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6" activeTab="0"/>
  </bookViews>
  <sheets>
    <sheet name="自立支援アセスメント（訪問用） " sheetId="1" r:id="rId1"/>
    <sheet name="生活行為アセスメント" sheetId="2" r:id="rId2"/>
    <sheet name="Sheet1" sheetId="3" r:id="rId3"/>
  </sheets>
  <externalReferences>
    <externalReference r:id="rId6"/>
    <externalReference r:id="rId7"/>
    <externalReference r:id="rId8"/>
  </externalReferences>
  <definedNames>
    <definedName name="_xlnm.Print_Area" localSheetId="0">'自立支援アセスメント（訪問用） '!$1:$80</definedName>
    <definedName name="_xlnm.Print_Area" localSheetId="1">'生活行為アセスメント'!$A$1:$X$46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5" authorId="0">
      <text>
        <r>
          <rPr>
            <b/>
            <sz val="10"/>
            <rFont val="ＭＳ Ｐゴシック"/>
            <family val="3"/>
          </rPr>
          <t xml:space="preserve">増加または減少した
体重をKgで入力して下さい。
</t>
        </r>
      </text>
    </comment>
    <comment ref="T25" authorId="0">
      <text>
        <r>
          <rPr>
            <b/>
            <sz val="10"/>
            <rFont val="ＭＳ Ｐゴシック"/>
            <family val="3"/>
          </rPr>
          <t xml:space="preserve">増加または減少した
体重をKgで入力して下さい。
</t>
        </r>
      </text>
    </comment>
  </commentList>
</comments>
</file>

<file path=xl/sharedStrings.xml><?xml version="1.0" encoding="utf-8"?>
<sst xmlns="http://schemas.openxmlformats.org/spreadsheetml/2006/main" count="233" uniqueCount="167">
  <si>
    <t>調査日</t>
  </si>
  <si>
    <t>（ふりがな）</t>
  </si>
  <si>
    <t>事前</t>
  </si>
  <si>
    <t>事後</t>
  </si>
  <si>
    <t>備考</t>
  </si>
  <si>
    <t>評価尺度</t>
  </si>
  <si>
    <t>質問項目</t>
  </si>
  <si>
    <t>該当番号</t>
  </si>
  <si>
    <t>運動機能向上</t>
  </si>
  <si>
    <t>栄養・食支援</t>
  </si>
  <si>
    <t>①いいえ　②はい</t>
  </si>
  <si>
    <t>事業者名：</t>
  </si>
  <si>
    <t>口腔機能向上</t>
  </si>
  <si>
    <t>アセスメント</t>
  </si>
  <si>
    <t>秒数を入力（00.00秒）</t>
  </si>
  <si>
    <t>①はい　②少し・時々　③いいえ</t>
  </si>
  <si>
    <t>朝食</t>
  </si>
  <si>
    <t>昼食</t>
  </si>
  <si>
    <t>夕食</t>
  </si>
  <si>
    <t>間食</t>
  </si>
  <si>
    <t>調査時の前24時間の食事内容</t>
  </si>
  <si>
    <t>具体的料理名</t>
  </si>
  <si>
    <t>現在自分は健康だと思いますか</t>
  </si>
  <si>
    <t>6か月前とくらべ体重がどれくらい変化しましたか</t>
  </si>
  <si>
    <t>①変化なし　②減少　③増加</t>
  </si>
  <si>
    <t>減少、または増加のKg</t>
  </si>
  <si>
    <t>食欲はありますか</t>
  </si>
  <si>
    <t>よく便秘になりますか</t>
  </si>
  <si>
    <t>食べ物や飲み物でむせますか</t>
  </si>
  <si>
    <t>①いいえ　②2カ月に1回くらい　
③月1回くらい　④月2回以上</t>
  </si>
  <si>
    <t>自分の歯又は入れ歯で左右の奥歯をしっかりと噛みしめられますか</t>
  </si>
  <si>
    <t>口の渇きにより食事や会話に支障がありますか</t>
  </si>
  <si>
    <t>頬の膨らまし（空ぶくぶくうがい）</t>
  </si>
  <si>
    <t>義歯あるいは歯の汚れ</t>
  </si>
  <si>
    <t>①両方できる　②片方だけできる
③どちらもできない</t>
  </si>
  <si>
    <t>①ない　②時々ある　③いつもある</t>
  </si>
  <si>
    <t>①なし・少量　②中程度　③多量</t>
  </si>
  <si>
    <t>①ない　②弱い　③強い</t>
  </si>
  <si>
    <t>①毎日　②週5～6日　③週3～4日　
④週1～2回　⑤していない</t>
  </si>
  <si>
    <t>お口の健康状態はどうですか</t>
  </si>
  <si>
    <t>①よい　②まあよい　③ふつう
④あまりよくない　⑤よくない</t>
  </si>
  <si>
    <t>食事中や食後のタン（痰）のからみ</t>
  </si>
  <si>
    <t>食事を残す量（残食量）</t>
  </si>
  <si>
    <t>①こぼさない　②多少はこぼす
③多量にこぼす</t>
  </si>
  <si>
    <t>①ない　②時々ある　③いつもある</t>
  </si>
  <si>
    <t>①ない　②多少ある(1/2未満）
③多量にある（1/2以上）</t>
  </si>
  <si>
    <t>開眼片脚立ち（秒）　支持脚　：事前-
　　　　　　　　　　　　　　　　　　　事後-</t>
  </si>
  <si>
    <t>①ある　③ややない　④ない</t>
  </si>
  <si>
    <t>酒類は飲みますか</t>
  </si>
  <si>
    <t>1日</t>
  </si>
  <si>
    <t>を</t>
  </si>
  <si>
    <t>ml</t>
  </si>
  <si>
    <t>①いいえ　②月1～２日程度
③週１～２日程度　④ほぼ毎日</t>
  </si>
  <si>
    <t>利用者氏名</t>
  </si>
  <si>
    <t>鶴岡市自立支援アセスメント（訪問用）</t>
  </si>
  <si>
    <t>①ない　②少し気になる　③ある</t>
  </si>
  <si>
    <t>歩行できるｍ数を入力
(杖、歩行器利用して状況）</t>
  </si>
  <si>
    <t>最大歩行距離(最高でどのくらい続けて歩けますか)</t>
  </si>
  <si>
    <t>外出頻度</t>
  </si>
  <si>
    <t>①何もつかまらずに行う
②膝や大腿などに手を着く
③テーブルや台、手すりなどに加重
④介助を要する</t>
  </si>
  <si>
    <t>歩行状態(屋内）</t>
  </si>
  <si>
    <t>①独歩　②杖歩行　③歩行器　
④車いす</t>
  </si>
  <si>
    <t>歯のぐらつき</t>
  </si>
  <si>
    <t>食形態</t>
  </si>
  <si>
    <t>口臭</t>
  </si>
  <si>
    <t>①十分可能　②やや十分　③不十分</t>
  </si>
  <si>
    <t>①いつも使う
②食事のときのみつかう
③食事以外のときのみ使う　
④使っていない</t>
  </si>
  <si>
    <t>歯や入れ歯の清掃(義歯は外して清掃）</t>
  </si>
  <si>
    <t>歯ブラシの状況</t>
  </si>
  <si>
    <t>①良い　③良くない</t>
  </si>
  <si>
    <t>言語の伝わりにくさ</t>
  </si>
  <si>
    <t>①ない　②ある</t>
  </si>
  <si>
    <t>①なし　②ある</t>
  </si>
  <si>
    <t>顎や歯の痛み</t>
  </si>
  <si>
    <t>6か月前と比べ食事量の減少はありますか</t>
  </si>
  <si>
    <t>食事の支度で困難はありますか</t>
  </si>
  <si>
    <t>①ない　②ある</t>
  </si>
  <si>
    <t>①ない　②ある（内容を備考へ）</t>
  </si>
  <si>
    <t>歯磨きの時に歯ぐきからの出血</t>
  </si>
  <si>
    <t>150ｍｌコップで何杯ですか</t>
  </si>
  <si>
    <t>杯</t>
  </si>
  <si>
    <t>1日の水分摂取量（水、お茶、ジュースなど）</t>
  </si>
  <si>
    <t>食物残渣(食べかす）</t>
  </si>
  <si>
    <t>舌苔（舌の汚れ）</t>
  </si>
  <si>
    <t>開口度(上下の開き具合）</t>
  </si>
  <si>
    <t>氏名</t>
  </si>
  <si>
    <t>（ふりがな）</t>
  </si>
  <si>
    <t>生活行為</t>
  </si>
  <si>
    <t>作業</t>
  </si>
  <si>
    <t>買物</t>
  </si>
  <si>
    <t>お金の支払い</t>
  </si>
  <si>
    <t>できる（0）　少し（1）　困難（2）</t>
  </si>
  <si>
    <t>買い物運搬</t>
  </si>
  <si>
    <t>買い物</t>
  </si>
  <si>
    <t>調理</t>
  </si>
  <si>
    <t>鍋の移動</t>
  </si>
  <si>
    <t>盛りつけ、菜箸操作</t>
  </si>
  <si>
    <t>配膳、鍋運搬</t>
  </si>
  <si>
    <t>ボールなど固定</t>
  </si>
  <si>
    <t>更衣</t>
  </si>
  <si>
    <t>小さなボタンとめ</t>
  </si>
  <si>
    <t>靴下はき</t>
  </si>
  <si>
    <t>入浴</t>
  </si>
  <si>
    <t>浴室での安全</t>
  </si>
  <si>
    <t>浴槽またぎ</t>
  </si>
  <si>
    <t>浴槽しゃがみ</t>
  </si>
  <si>
    <t>浴槽椅子利用</t>
  </si>
  <si>
    <t>ｼｬﾜｰ、蛇口操作</t>
  </si>
  <si>
    <t>洗髪</t>
  </si>
  <si>
    <t>洗体</t>
  </si>
  <si>
    <t>洗濯</t>
  </si>
  <si>
    <t>洗濯物運搬</t>
  </si>
  <si>
    <t>洗濯物干し</t>
  </si>
  <si>
    <t>大もの洗濯</t>
  </si>
  <si>
    <t>掃除</t>
  </si>
  <si>
    <t>床の拭き掃除</t>
  </si>
  <si>
    <t>掃除機</t>
  </si>
  <si>
    <t>浴槽の掃除</t>
  </si>
  <si>
    <t>ごみ出し</t>
  </si>
  <si>
    <t>連絡</t>
  </si>
  <si>
    <t>電話利用</t>
  </si>
  <si>
    <t>緊急連絡の不安対処</t>
  </si>
  <si>
    <t>①指2本分　②指1本分　
③指1本未満</t>
  </si>
  <si>
    <t>①非常に健康
②まあ健康
③あまり健康ではない
④健康ではない</t>
  </si>
  <si>
    <t>※会議前は「事前」欄に記載ください。</t>
  </si>
  <si>
    <t>*専門職から助言が必要な項目がある場合は、備考に状況を記載してください</t>
  </si>
  <si>
    <t>事前　(どのくらい）</t>
  </si>
  <si>
    <t>事後(どのくらい）</t>
  </si>
  <si>
    <t>色の項目については、通所サービスの利用が無い場合にのみご記入ください。</t>
  </si>
  <si>
    <r>
      <t>床から物が拾えますか</t>
    </r>
    <r>
      <rPr>
        <b/>
        <u val="single"/>
        <sz val="9"/>
        <rFont val="ＭＳ Ｐゴシック"/>
        <family val="3"/>
      </rPr>
      <t>（立った状態で）</t>
    </r>
  </si>
  <si>
    <r>
      <t>鶴岡市生活行為等アセスメント（訪問用）　　　　　　</t>
    </r>
    <r>
      <rPr>
        <sz val="11"/>
        <rFont val="ＭＳ Ｐゴシック"/>
        <family val="3"/>
      </rPr>
      <t>事業者名：</t>
    </r>
  </si>
  <si>
    <t>主観的健康観</t>
  </si>
  <si>
    <t>食事について主治医から指示や指導を受けていますか</t>
  </si>
  <si>
    <t>次の食べ物は食べること（咀嚼嚥下）ができますか※１～３について、それぞれ食べられる物の番号（①～⑦）を記入。</t>
  </si>
  <si>
    <t>①きんぴらごぼう②おみ漬け</t>
  </si>
  <si>
    <t>①バナナ②なすの煮びたし</t>
  </si>
  <si>
    <t>③豆腐④プリン</t>
  </si>
  <si>
    <t>入れ歯の使用状況（ある人のみ）　下記該当に○
　　⇒部分義歯（上・下）、総義歯（上・下）</t>
  </si>
  <si>
    <t>野菜の下ごしらえ　（　切る・むく　）</t>
  </si>
  <si>
    <t>※詳細については備考欄に記載。</t>
  </si>
  <si>
    <t>瓶、ペットボトル、プルトップ缶の開閉</t>
  </si>
  <si>
    <t>食器洗い</t>
  </si>
  <si>
    <t>ズボンファスナー</t>
  </si>
  <si>
    <t>①普通食　②やわらか食　
③きざみ食　④ミキサー食</t>
  </si>
  <si>
    <r>
      <t>床上仰向けから立ち上がりの状況</t>
    </r>
    <r>
      <rPr>
        <b/>
        <sz val="9"/>
        <rFont val="ＭＳ Ｐゴシック"/>
        <family val="3"/>
      </rPr>
      <t>（ベッド　・　布団）</t>
    </r>
  </si>
  <si>
    <t>口に入れた食物を食べこぼすことがありますか</t>
  </si>
  <si>
    <t>冷蔵庫から物を取りだす</t>
  </si>
  <si>
    <t>掃き掃除、モップがけ、クイックルワイパー</t>
  </si>
  <si>
    <t>＊現在行っておらず評価できない項目は、該当番号の欄に斜線を引いてください。</t>
  </si>
  <si>
    <t>①するめ②玉こん③青菜づけ</t>
  </si>
  <si>
    <t>④堅焼き煎餅⑤たこ⑥いか⑦赤飯</t>
  </si>
  <si>
    <t>③ちくわ④りんご⑤生きゅうり</t>
  </si>
  <si>
    <t>⑥薄焼き煎餅⑦ごはん</t>
  </si>
  <si>
    <t>⑤おかゆ⑥うどん</t>
  </si>
  <si>
    <t>アレルギーはありますか</t>
  </si>
  <si>
    <t>偏食はありますか</t>
  </si>
  <si>
    <t>⑤その他（内容を備考へ）</t>
  </si>
  <si>
    <t>上記について栄養士の指導を受けていますか</t>
  </si>
  <si>
    <t>①はい　②いいえ</t>
  </si>
  <si>
    <t>①毎食後　②朝夕　</t>
  </si>
  <si>
    <t>③1日1回（タイミング：　　　　　　　　）　</t>
  </si>
  <si>
    <t>④していない　</t>
  </si>
  <si>
    <r>
      <t>⑤</t>
    </r>
    <r>
      <rPr>
        <sz val="8"/>
        <rFont val="ＭＳ Ｐゴシック"/>
        <family val="3"/>
      </rPr>
      <t>その他（詳細について備考欄に記載）</t>
    </r>
  </si>
  <si>
    <t>①ない</t>
  </si>
  <si>
    <t>④塩分制限　（　　　　　　　ｇ／日）</t>
  </si>
  <si>
    <t>②エネルギー（　　　　　　㎉／日）</t>
  </si>
  <si>
    <t>③たんぱく質　（　　　　　　ｇ／日）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</si>
</sst>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u val="single"/>
      <sz val="14"/>
      <name val="ＭＳ Ｐゴシック"/>
      <family val="3"/>
    </font>
    <font>
      <u val="single"/>
      <sz val="11"/>
      <name val="ＭＳ Ｐゴシック"/>
      <family val="3"/>
    </font>
    <font>
      <b/>
      <u val="single"/>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9"/>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sz val="9"/>
      <color theme="1"/>
      <name val="HGP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style="thin"/>
    </border>
    <border>
      <left style="medium"/>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dotted"/>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dotted"/>
    </border>
    <border>
      <left style="thin"/>
      <right style="medium"/>
      <top style="medium"/>
      <bottom style="medium"/>
    </border>
    <border>
      <left>
        <color indexed="63"/>
      </left>
      <right style="medium"/>
      <top style="thin"/>
      <bottom style="medium"/>
    </border>
    <border>
      <left style="medium"/>
      <right style="medium"/>
      <top>
        <color indexed="63"/>
      </top>
      <bottom style="medium"/>
    </border>
    <border>
      <left style="medium"/>
      <right style="medium"/>
      <top style="thin"/>
      <bottom style="hair"/>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medium"/>
    </border>
    <border>
      <left style="thin"/>
      <right>
        <color indexed="63"/>
      </right>
      <top style="thin"/>
      <bottom style="thin"/>
    </border>
    <border>
      <left style="thin"/>
      <right style="thin"/>
      <top style="medium"/>
      <bottom style="medium"/>
    </border>
    <border>
      <left>
        <color indexed="63"/>
      </left>
      <right style="thin"/>
      <top style="medium"/>
      <bottom style="medium"/>
    </border>
    <border>
      <left>
        <color indexed="63"/>
      </left>
      <right style="thin"/>
      <top style="thin"/>
      <bottom style="thin"/>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26">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3" borderId="16" xfId="0" applyFont="1"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11" fillId="0" borderId="1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6" fillId="0" borderId="16" xfId="0" applyFont="1" applyFill="1" applyBorder="1" applyAlignment="1" applyProtection="1">
      <alignment horizontal="right" vertical="center"/>
      <protection locked="0"/>
    </xf>
    <xf numFmtId="0" fontId="10" fillId="0" borderId="22" xfId="0" applyFont="1" applyBorder="1" applyAlignment="1">
      <alignment horizontal="center" vertical="center"/>
    </xf>
    <xf numFmtId="0" fontId="7" fillId="0" borderId="1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righ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49" fontId="0" fillId="0" borderId="0" xfId="0" applyNumberFormat="1" applyAlignment="1">
      <alignment horizontal="center" vertical="center"/>
    </xf>
    <xf numFmtId="0" fontId="13"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left" vertical="center"/>
    </xf>
    <xf numFmtId="0" fontId="6" fillId="0" borderId="28" xfId="0" applyFont="1" applyFill="1" applyBorder="1" applyAlignment="1" applyProtection="1">
      <alignment horizontal="right" vertical="center"/>
      <protection locked="0"/>
    </xf>
    <xf numFmtId="0" fontId="11" fillId="33" borderId="33" xfId="0" applyFont="1" applyFill="1" applyBorder="1" applyAlignment="1" applyProtection="1">
      <alignment horizontal="center" vertical="center"/>
      <protection locked="0"/>
    </xf>
    <xf numFmtId="0" fontId="11" fillId="33" borderId="32"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0" fillId="33" borderId="34" xfId="0" applyFont="1" applyFill="1" applyBorder="1" applyAlignment="1">
      <alignment horizontal="center" vertical="center"/>
    </xf>
    <xf numFmtId="0" fontId="7" fillId="33" borderId="18"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8" fillId="34" borderId="0" xfId="0" applyFont="1" applyFill="1" applyAlignment="1">
      <alignment horizontal="left" vertical="center"/>
    </xf>
    <xf numFmtId="0" fontId="7" fillId="0" borderId="19"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11" fillId="0" borderId="1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0" borderId="29" xfId="0" applyFont="1" applyBorder="1" applyAlignment="1">
      <alignment horizontal="center" vertical="center"/>
    </xf>
    <xf numFmtId="0" fontId="9" fillId="33" borderId="27" xfId="0" applyFont="1" applyFill="1" applyBorder="1" applyAlignment="1">
      <alignment vertical="center"/>
    </xf>
    <xf numFmtId="0" fontId="9" fillId="33" borderId="28" xfId="0" applyFont="1" applyFill="1" applyBorder="1" applyAlignment="1">
      <alignment vertical="center"/>
    </xf>
    <xf numFmtId="0" fontId="11" fillId="33" borderId="19" xfId="0" applyFont="1" applyFill="1" applyBorder="1" applyAlignment="1" applyProtection="1">
      <alignment horizontal="center" vertical="center"/>
      <protection locked="0"/>
    </xf>
    <xf numFmtId="0" fontId="9" fillId="33" borderId="31" xfId="0" applyFont="1" applyFill="1" applyBorder="1" applyAlignment="1">
      <alignment vertical="center"/>
    </xf>
    <xf numFmtId="0" fontId="9" fillId="33" borderId="32" xfId="0" applyFont="1" applyFill="1" applyBorder="1" applyAlignment="1">
      <alignment vertical="center"/>
    </xf>
    <xf numFmtId="0" fontId="11" fillId="0" borderId="17"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29" xfId="0" applyFont="1" applyBorder="1" applyAlignment="1">
      <alignment vertical="center"/>
    </xf>
    <xf numFmtId="0" fontId="5" fillId="0" borderId="10"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35" borderId="16" xfId="0" applyFont="1" applyFill="1" applyBorder="1" applyAlignment="1">
      <alignment horizontal="center" vertical="center"/>
    </xf>
    <xf numFmtId="0" fontId="11" fillId="35" borderId="16" xfId="0" applyFont="1" applyFill="1" applyBorder="1" applyAlignment="1" applyProtection="1">
      <alignment horizontal="center" vertical="center"/>
      <protection locked="0"/>
    </xf>
    <xf numFmtId="0" fontId="11" fillId="35" borderId="28" xfId="0" applyFont="1" applyFill="1" applyBorder="1" applyAlignment="1" applyProtection="1">
      <alignment horizontal="center" vertical="center"/>
      <protection locked="0"/>
    </xf>
    <xf numFmtId="0" fontId="5" fillId="35" borderId="13" xfId="0" applyFont="1" applyFill="1" applyBorder="1" applyAlignment="1">
      <alignment horizontal="center" vertical="center"/>
    </xf>
    <xf numFmtId="176" fontId="11" fillId="35" borderId="36" xfId="0" applyNumberFormat="1" applyFont="1" applyFill="1" applyBorder="1" applyAlignment="1" applyProtection="1">
      <alignment horizontal="center" vertical="center" shrinkToFit="1"/>
      <protection locked="0"/>
    </xf>
    <xf numFmtId="176" fontId="11" fillId="35" borderId="13" xfId="0" applyNumberFormat="1"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protection locked="0"/>
    </xf>
    <xf numFmtId="0" fontId="11" fillId="35" borderId="37" xfId="0" applyFont="1" applyFill="1" applyBorder="1" applyAlignment="1" applyProtection="1">
      <alignment horizontal="center" vertical="center"/>
      <protection locked="0"/>
    </xf>
    <xf numFmtId="177" fontId="11" fillId="35" borderId="20" xfId="0" applyNumberFormat="1" applyFont="1" applyFill="1" applyBorder="1" applyAlignment="1" applyProtection="1">
      <alignment horizontal="center" vertical="center" shrinkToFit="1"/>
      <protection locked="0"/>
    </xf>
    <xf numFmtId="0" fontId="52" fillId="35" borderId="38" xfId="0" applyFont="1" applyFill="1" applyBorder="1" applyAlignment="1">
      <alignment vertical="center"/>
    </xf>
    <xf numFmtId="0" fontId="0" fillId="35" borderId="38" xfId="0" applyFill="1" applyBorder="1" applyAlignment="1">
      <alignment vertical="center"/>
    </xf>
    <xf numFmtId="0" fontId="53" fillId="35" borderId="39" xfId="0" applyFont="1" applyFill="1" applyBorder="1" applyAlignment="1">
      <alignment vertical="center"/>
    </xf>
    <xf numFmtId="0" fontId="0" fillId="35" borderId="0" xfId="0" applyFill="1" applyBorder="1" applyAlignment="1">
      <alignment vertical="center"/>
    </xf>
    <xf numFmtId="0" fontId="52" fillId="35" borderId="0" xfId="0" applyFont="1" applyFill="1" applyBorder="1" applyAlignment="1">
      <alignment vertical="center"/>
    </xf>
    <xf numFmtId="0" fontId="52" fillId="35" borderId="31" xfId="0" applyFont="1" applyFill="1" applyBorder="1" applyAlignment="1">
      <alignment vertical="center"/>
    </xf>
    <xf numFmtId="0" fontId="52" fillId="35" borderId="40" xfId="0" applyFont="1" applyFill="1" applyBorder="1" applyAlignment="1">
      <alignment vertical="center"/>
    </xf>
    <xf numFmtId="0" fontId="52" fillId="35" borderId="32" xfId="0" applyFont="1" applyFill="1" applyBorder="1" applyAlignment="1">
      <alignment vertical="center"/>
    </xf>
    <xf numFmtId="0" fontId="52" fillId="35" borderId="24" xfId="0" applyFont="1" applyFill="1" applyBorder="1" applyAlignment="1">
      <alignment vertical="center"/>
    </xf>
    <xf numFmtId="0" fontId="0" fillId="35" borderId="20" xfId="0" applyFont="1" applyFill="1" applyBorder="1" applyAlignment="1">
      <alignment horizontal="center" vertical="center"/>
    </xf>
    <xf numFmtId="0" fontId="11" fillId="35" borderId="20" xfId="0" applyFont="1" applyFill="1" applyBorder="1" applyAlignment="1" applyProtection="1">
      <alignment horizontal="center" vertical="center"/>
      <protection locked="0"/>
    </xf>
    <xf numFmtId="0" fontId="11" fillId="35" borderId="25" xfId="0" applyFont="1" applyFill="1" applyBorder="1" applyAlignment="1" applyProtection="1">
      <alignment horizontal="center" vertical="center"/>
      <protection locked="0"/>
    </xf>
    <xf numFmtId="0" fontId="5" fillId="35" borderId="20" xfId="0" applyFont="1" applyFill="1" applyBorder="1" applyAlignment="1">
      <alignment horizontal="center" vertical="center"/>
    </xf>
    <xf numFmtId="0" fontId="11" fillId="35" borderId="21" xfId="0" applyFont="1" applyFill="1" applyBorder="1" applyAlignment="1" applyProtection="1">
      <alignment horizontal="center" vertical="center"/>
      <protection locked="0"/>
    </xf>
    <xf numFmtId="0" fontId="11" fillId="35" borderId="33" xfId="0" applyFont="1" applyFill="1" applyBorder="1" applyAlignment="1" applyProtection="1">
      <alignment horizontal="center" vertical="center"/>
      <protection locked="0"/>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11" fillId="35" borderId="19" xfId="0" applyFont="1" applyFill="1" applyBorder="1" applyAlignment="1" applyProtection="1">
      <alignment horizontal="center" vertical="center"/>
      <protection locked="0"/>
    </xf>
    <xf numFmtId="0" fontId="11" fillId="35" borderId="32" xfId="0" applyFont="1" applyFill="1" applyBorder="1" applyAlignment="1" applyProtection="1">
      <alignment horizontal="center" vertical="center"/>
      <protection locked="0"/>
    </xf>
    <xf numFmtId="0" fontId="5" fillId="35" borderId="17" xfId="0" applyFont="1" applyFill="1" applyBorder="1" applyAlignment="1">
      <alignment horizontal="center" vertical="center"/>
    </xf>
    <xf numFmtId="0" fontId="11" fillId="35" borderId="17" xfId="0" applyFont="1" applyFill="1" applyBorder="1" applyAlignment="1" applyProtection="1">
      <alignment horizontal="center" vertical="center"/>
      <protection locked="0"/>
    </xf>
    <xf numFmtId="0" fontId="9" fillId="35" borderId="41"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35" xfId="0" applyFont="1" applyFill="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35" borderId="29"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2" fillId="35" borderId="18" xfId="61" applyFont="1" applyFill="1" applyBorder="1" applyAlignment="1">
      <alignment horizontal="center" vertical="center"/>
      <protection/>
    </xf>
    <xf numFmtId="0" fontId="52" fillId="35" borderId="16" xfId="61" applyFont="1" applyFill="1" applyBorder="1" applyAlignment="1">
      <alignment horizontal="center" vertical="center"/>
      <protection/>
    </xf>
    <xf numFmtId="0" fontId="8" fillId="0" borderId="0"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35" borderId="19" xfId="0" applyFont="1" applyFill="1" applyBorder="1" applyAlignment="1" applyProtection="1">
      <alignment horizontal="center" vertical="center"/>
      <protection locked="0"/>
    </xf>
    <xf numFmtId="0" fontId="11" fillId="35" borderId="12" xfId="0" applyFont="1" applyFill="1" applyBorder="1" applyAlignment="1" applyProtection="1">
      <alignment horizontal="center" vertical="center"/>
      <protection locked="0"/>
    </xf>
    <xf numFmtId="0" fontId="11" fillId="35" borderId="20" xfId="0" applyFont="1" applyFill="1" applyBorder="1" applyAlignment="1" applyProtection="1">
      <alignment horizontal="center" vertical="center"/>
      <protection locked="0"/>
    </xf>
    <xf numFmtId="0" fontId="52" fillId="35" borderId="51" xfId="0" applyFont="1" applyFill="1" applyBorder="1" applyAlignment="1">
      <alignment horizontal="left" vertical="center" wrapText="1"/>
    </xf>
    <xf numFmtId="0" fontId="52" fillId="35" borderId="38" xfId="0" applyFont="1" applyFill="1" applyBorder="1" applyAlignment="1">
      <alignment horizontal="left" vertical="center" wrapText="1"/>
    </xf>
    <xf numFmtId="0" fontId="52" fillId="35" borderId="52" xfId="0" applyFont="1" applyFill="1" applyBorder="1" applyAlignment="1">
      <alignment horizontal="left" vertical="center" wrapText="1"/>
    </xf>
    <xf numFmtId="0" fontId="52" fillId="35" borderId="29"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52" fillId="35" borderId="10"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52" fillId="35" borderId="24" xfId="0" applyFont="1" applyFill="1" applyBorder="1" applyAlignment="1">
      <alignment horizontal="left" vertical="center" wrapText="1"/>
    </xf>
    <xf numFmtId="0" fontId="52" fillId="35" borderId="25" xfId="0" applyFont="1" applyFill="1" applyBorder="1" applyAlignment="1">
      <alignment horizontal="left" vertical="center" wrapText="1"/>
    </xf>
    <xf numFmtId="0" fontId="0" fillId="35" borderId="51" xfId="0" applyFill="1" applyBorder="1" applyAlignment="1">
      <alignment horizontal="center" vertical="center"/>
    </xf>
    <xf numFmtId="0" fontId="0" fillId="35" borderId="38" xfId="0" applyFill="1" applyBorder="1" applyAlignment="1">
      <alignment horizontal="center" vertical="center"/>
    </xf>
    <xf numFmtId="0" fontId="0" fillId="35" borderId="52" xfId="0" applyFill="1" applyBorder="1" applyAlignment="1">
      <alignment horizontal="center" vertical="center"/>
    </xf>
    <xf numFmtId="0" fontId="0" fillId="35" borderId="29" xfId="0" applyFill="1" applyBorder="1" applyAlignment="1">
      <alignment horizontal="center" vertical="center"/>
    </xf>
    <xf numFmtId="0" fontId="0" fillId="35" borderId="0" xfId="0" applyFill="1" applyBorder="1" applyAlignment="1">
      <alignment horizontal="center" vertical="center"/>
    </xf>
    <xf numFmtId="0" fontId="0" fillId="35" borderId="10"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52" fillId="35" borderId="53" xfId="0" applyFont="1" applyFill="1" applyBorder="1" applyAlignment="1">
      <alignment horizontal="center" vertical="center"/>
    </xf>
    <xf numFmtId="0" fontId="52" fillId="35" borderId="54" xfId="0" applyFont="1" applyFill="1" applyBorder="1" applyAlignment="1">
      <alignment horizontal="center" vertical="center"/>
    </xf>
    <xf numFmtId="0" fontId="52" fillId="35" borderId="55" xfId="0" applyFont="1" applyFill="1" applyBorder="1" applyAlignment="1">
      <alignment horizontal="center" vertical="center"/>
    </xf>
    <xf numFmtId="0" fontId="52" fillId="35" borderId="20" xfId="61" applyFont="1" applyFill="1" applyBorder="1" applyAlignment="1">
      <alignment horizontal="center" vertical="center"/>
      <protection/>
    </xf>
    <xf numFmtId="0" fontId="5" fillId="35" borderId="19"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30" xfId="0" applyFont="1" applyFill="1" applyBorder="1" applyAlignment="1">
      <alignment horizontal="left" vertical="center" wrapText="1"/>
    </xf>
    <xf numFmtId="0" fontId="5" fillId="35" borderId="31" xfId="0" applyFont="1" applyFill="1" applyBorder="1" applyAlignment="1">
      <alignment horizontal="left" vertical="center" wrapText="1"/>
    </xf>
    <xf numFmtId="0" fontId="5" fillId="35" borderId="3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25" xfId="0" applyFont="1" applyFill="1" applyBorder="1" applyAlignment="1">
      <alignment horizontal="left" vertical="center" wrapText="1"/>
    </xf>
    <xf numFmtId="0" fontId="52" fillId="35" borderId="56" xfId="0" applyFont="1"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5" fillId="35" borderId="26" xfId="0" applyFont="1" applyFill="1" applyBorder="1" applyAlignment="1">
      <alignment horizontal="left" vertical="center" wrapText="1"/>
    </xf>
    <xf numFmtId="0" fontId="5" fillId="35" borderId="27" xfId="0" applyFont="1" applyFill="1" applyBorder="1" applyAlignment="1">
      <alignment horizontal="left" vertical="center"/>
    </xf>
    <xf numFmtId="0" fontId="5" fillId="35" borderId="28" xfId="0" applyFont="1" applyFill="1" applyBorder="1" applyAlignment="1">
      <alignment horizontal="left" vertical="center"/>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0" fillId="35" borderId="51"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35" borderId="27" xfId="0" applyFont="1" applyFill="1" applyBorder="1" applyAlignment="1">
      <alignment horizontal="left" vertical="center" wrapText="1"/>
    </xf>
    <xf numFmtId="0" fontId="5" fillId="35" borderId="28" xfId="0" applyFont="1" applyFill="1" applyBorder="1" applyAlignment="1">
      <alignment horizontal="left" vertical="center" wrapText="1"/>
    </xf>
    <xf numFmtId="0" fontId="5" fillId="35" borderId="31" xfId="0" applyFont="1" applyFill="1" applyBorder="1" applyAlignment="1">
      <alignment horizontal="left" vertical="center"/>
    </xf>
    <xf numFmtId="0" fontId="5" fillId="35" borderId="3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6" fillId="0" borderId="51" xfId="0" applyFont="1" applyBorder="1" applyAlignment="1">
      <alignment horizontal="center" vertical="center"/>
    </xf>
    <xf numFmtId="0" fontId="6" fillId="0" borderId="38" xfId="0" applyFont="1" applyBorder="1" applyAlignment="1">
      <alignment horizontal="center" vertical="center"/>
    </xf>
    <xf numFmtId="0" fontId="6" fillId="0" borderId="60"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63" xfId="0" applyFont="1" applyBorder="1" applyAlignment="1">
      <alignment horizontal="left" vertical="center"/>
    </xf>
    <xf numFmtId="0" fontId="6" fillId="0" borderId="38" xfId="0" applyFont="1" applyBorder="1" applyAlignment="1">
      <alignment horizontal="left" vertical="center"/>
    </xf>
    <xf numFmtId="0" fontId="0" fillId="0" borderId="60" xfId="0" applyBorder="1" applyAlignment="1">
      <alignment vertical="center"/>
    </xf>
    <xf numFmtId="0" fontId="6" fillId="0" borderId="39" xfId="0" applyFont="1" applyBorder="1" applyAlignment="1">
      <alignment horizontal="left" vertical="center"/>
    </xf>
    <xf numFmtId="0" fontId="6" fillId="0" borderId="0" xfId="0" applyFont="1" applyBorder="1" applyAlignment="1">
      <alignment horizontal="left" vertical="center"/>
    </xf>
    <xf numFmtId="0" fontId="0" fillId="0" borderId="61" xfId="0" applyBorder="1" applyAlignment="1">
      <alignment vertical="center"/>
    </xf>
    <xf numFmtId="0" fontId="9" fillId="0" borderId="63" xfId="0" applyFont="1" applyBorder="1" applyAlignment="1">
      <alignment horizontal="center" vertical="center"/>
    </xf>
    <xf numFmtId="0" fontId="9" fillId="0" borderId="38" xfId="0" applyFont="1" applyBorder="1" applyAlignment="1">
      <alignment horizontal="center" vertical="center"/>
    </xf>
    <xf numFmtId="0" fontId="9" fillId="0" borderId="60"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61" xfId="0" applyFont="1" applyBorder="1" applyAlignment="1">
      <alignment horizontal="center"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9" fillId="35" borderId="3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2" xfId="0" applyFont="1" applyFill="1" applyBorder="1" applyAlignment="1">
      <alignment horizontal="center" vertical="center"/>
    </xf>
    <xf numFmtId="0" fontId="9" fillId="35" borderId="23"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5" xfId="0" applyFont="1" applyFill="1" applyBorder="1" applyAlignment="1">
      <alignment horizontal="center" vertical="center"/>
    </xf>
    <xf numFmtId="0" fontId="6" fillId="0" borderId="63" xfId="0" applyFont="1" applyBorder="1" applyAlignment="1">
      <alignment horizontal="center" vertical="center"/>
    </xf>
    <xf numFmtId="0" fontId="6" fillId="0" borderId="68" xfId="0" applyFont="1" applyBorder="1" applyAlignment="1">
      <alignment horizontal="center" vertical="center"/>
    </xf>
    <xf numFmtId="0" fontId="6" fillId="0" borderId="39"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52" xfId="0" applyFont="1" applyBorder="1" applyAlignment="1">
      <alignment horizontal="center" vertical="center"/>
    </xf>
    <xf numFmtId="0" fontId="6" fillId="0" borderId="73" xfId="0" applyFont="1" applyBorder="1" applyAlignment="1">
      <alignment horizontal="center" vertical="center"/>
    </xf>
    <xf numFmtId="0" fontId="6" fillId="0" borderId="10"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0" fillId="0" borderId="61" xfId="0" applyBorder="1" applyAlignment="1">
      <alignment horizontal="center" vertical="center"/>
    </xf>
    <xf numFmtId="0" fontId="7" fillId="0" borderId="64" xfId="0" applyFont="1" applyBorder="1" applyAlignment="1">
      <alignment horizontal="center" vertical="center"/>
    </xf>
    <xf numFmtId="0" fontId="7" fillId="0" borderId="15" xfId="0" applyFont="1" applyBorder="1" applyAlignment="1">
      <alignment horizontal="center" vertical="center"/>
    </xf>
    <xf numFmtId="0" fontId="0" fillId="0" borderId="22" xfId="0" applyBorder="1" applyAlignment="1">
      <alignment horizontal="center" vertical="center"/>
    </xf>
    <xf numFmtId="0" fontId="6" fillId="0" borderId="6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14" xfId="0" applyFont="1" applyBorder="1" applyAlignment="1">
      <alignment horizontal="center" vertical="center"/>
    </xf>
    <xf numFmtId="0" fontId="4" fillId="0" borderId="1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4" fillId="0" borderId="8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6" xfId="0" applyFont="1" applyBorder="1" applyAlignment="1">
      <alignment horizontal="center" vertical="center" wrapText="1"/>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5" fillId="35" borderId="62" xfId="0" applyFont="1" applyFill="1" applyBorder="1" applyAlignment="1">
      <alignment horizontal="left" vertical="center" wrapText="1"/>
    </xf>
    <xf numFmtId="0" fontId="5" fillId="35" borderId="15" xfId="0" applyFont="1" applyFill="1" applyBorder="1" applyAlignment="1">
      <alignment horizontal="left" vertical="center"/>
    </xf>
    <xf numFmtId="0" fontId="5" fillId="35" borderId="13" xfId="0" applyFont="1" applyFill="1" applyBorder="1" applyAlignment="1">
      <alignment horizontal="left" vertical="center"/>
    </xf>
    <xf numFmtId="0" fontId="5" fillId="35" borderId="84"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3" borderId="2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8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80" xfId="0" applyFont="1" applyBorder="1" applyAlignment="1">
      <alignment horizontal="left" vertical="center" wrapText="1"/>
    </xf>
    <xf numFmtId="0" fontId="5" fillId="0" borderId="47" xfId="0" applyFont="1" applyBorder="1" applyAlignment="1">
      <alignment horizontal="left" vertical="center" wrapText="1"/>
    </xf>
    <xf numFmtId="0" fontId="5" fillId="0" borderId="44" xfId="0" applyFont="1" applyBorder="1" applyAlignment="1">
      <alignment horizontal="left" vertical="center" wrapText="1"/>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11" xfId="0" applyFont="1" applyBorder="1" applyAlignment="1">
      <alignment horizontal="left" vertical="center"/>
    </xf>
    <xf numFmtId="0" fontId="5" fillId="0"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2" xfId="0" applyFont="1" applyFill="1" applyBorder="1" applyAlignment="1">
      <alignment horizontal="left" vertical="center" wrapText="1"/>
    </xf>
    <xf numFmtId="0" fontId="5" fillId="35" borderId="85" xfId="0" applyFont="1" applyFill="1" applyBorder="1" applyAlignment="1">
      <alignment horizontal="left" vertical="center" wrapText="1"/>
    </xf>
    <xf numFmtId="0" fontId="5" fillId="35" borderId="64" xfId="0" applyFont="1" applyFill="1" applyBorder="1" applyAlignment="1">
      <alignment horizontal="left" vertical="center" wrapText="1"/>
    </xf>
    <xf numFmtId="0" fontId="10" fillId="0" borderId="34" xfId="0" applyFont="1" applyBorder="1" applyAlignment="1">
      <alignment horizontal="center" vertical="center"/>
    </xf>
    <xf numFmtId="0" fontId="5" fillId="35" borderId="18"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65" xfId="0" applyFont="1" applyFill="1" applyBorder="1" applyAlignment="1">
      <alignment horizontal="left" vertical="center" wrapText="1"/>
    </xf>
    <xf numFmtId="0" fontId="5" fillId="35" borderId="66" xfId="0" applyFont="1" applyFill="1" applyBorder="1" applyAlignment="1">
      <alignment horizontal="left" vertical="center" wrapText="1"/>
    </xf>
    <xf numFmtId="0" fontId="5" fillId="35" borderId="67" xfId="0" applyFont="1" applyFill="1" applyBorder="1" applyAlignment="1">
      <alignment horizontal="left" vertical="center" wrapText="1"/>
    </xf>
    <xf numFmtId="0" fontId="5" fillId="35" borderId="90" xfId="0" applyFont="1" applyFill="1" applyBorder="1" applyAlignment="1">
      <alignment horizontal="left" vertical="center" wrapText="1"/>
    </xf>
    <xf numFmtId="0" fontId="5" fillId="35" borderId="91" xfId="0" applyFont="1" applyFill="1" applyBorder="1" applyAlignment="1">
      <alignment horizontal="left" vertical="center" wrapText="1"/>
    </xf>
    <xf numFmtId="0" fontId="5" fillId="35" borderId="92"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4" fillId="0" borderId="78" xfId="0" applyFont="1" applyBorder="1" applyAlignment="1">
      <alignment horizontal="center" vertical="center"/>
    </xf>
    <xf numFmtId="0" fontId="4" fillId="0" borderId="93" xfId="0" applyFont="1" applyBorder="1" applyAlignment="1">
      <alignment horizontal="center" vertical="center"/>
    </xf>
    <xf numFmtId="0" fontId="4" fillId="0" borderId="79" xfId="0" applyFont="1" applyBorder="1" applyAlignment="1">
      <alignment horizontal="center" vertical="center"/>
    </xf>
    <xf numFmtId="0" fontId="4" fillId="33" borderId="93" xfId="0" applyFont="1" applyFill="1" applyBorder="1" applyAlignment="1">
      <alignment horizontal="center" vertical="center" wrapText="1"/>
    </xf>
    <xf numFmtId="0" fontId="4" fillId="33" borderId="79"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52" xfId="0" applyFont="1" applyBorder="1" applyAlignment="1">
      <alignment horizontal="center" vertical="center"/>
    </xf>
    <xf numFmtId="0" fontId="5" fillId="33" borderId="38" xfId="0" applyFont="1" applyFill="1" applyBorder="1" applyAlignment="1">
      <alignment horizontal="center" vertical="center"/>
    </xf>
    <xf numFmtId="0" fontId="5" fillId="33" borderId="52" xfId="0" applyFont="1" applyFill="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5" fillId="35" borderId="24" xfId="0" applyFont="1" applyFill="1" applyBorder="1" applyAlignment="1">
      <alignment horizontal="left" vertical="center"/>
    </xf>
    <xf numFmtId="0" fontId="5" fillId="35" borderId="25" xfId="0" applyFont="1" applyFill="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35" borderId="24" xfId="0" applyFont="1" applyFill="1" applyBorder="1" applyAlignment="1">
      <alignment horizontal="center" vertical="center"/>
    </xf>
    <xf numFmtId="0" fontId="4" fillId="35" borderId="25" xfId="0" applyFont="1" applyFill="1" applyBorder="1" applyAlignment="1">
      <alignment horizontal="center" vertical="center"/>
    </xf>
    <xf numFmtId="0" fontId="5" fillId="35" borderId="26" xfId="0" applyFont="1" applyFill="1" applyBorder="1" applyAlignment="1">
      <alignment horizontal="left" vertical="center"/>
    </xf>
    <xf numFmtId="0" fontId="5" fillId="0" borderId="26" xfId="0" applyFont="1" applyBorder="1" applyAlignment="1">
      <alignment horizontal="lef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5" fillId="35" borderId="23"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35" xfId="0" applyFont="1" applyBorder="1" applyAlignment="1">
      <alignment horizontal="lef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5" xfId="0" applyFill="1" applyBorder="1" applyAlignment="1">
      <alignment horizontal="center" vertical="center"/>
    </xf>
    <xf numFmtId="0" fontId="11" fillId="33" borderId="19"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5" fillId="35" borderId="57" xfId="0" applyFont="1" applyFill="1" applyBorder="1" applyAlignment="1">
      <alignment horizontal="left" vertical="center"/>
    </xf>
    <xf numFmtId="0" fontId="5" fillId="35" borderId="58" xfId="0" applyFont="1" applyFill="1" applyBorder="1" applyAlignment="1">
      <alignment horizontal="left" vertical="center"/>
    </xf>
    <xf numFmtId="0" fontId="5" fillId="35" borderId="59" xfId="0" applyFont="1" applyFill="1" applyBorder="1" applyAlignment="1">
      <alignment horizontal="left" vertical="center"/>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0" fontId="4" fillId="0" borderId="94"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35" borderId="41" xfId="0" applyFont="1" applyFill="1" applyBorder="1" applyAlignment="1">
      <alignment horizontal="left" vertical="center" wrapText="1"/>
    </xf>
    <xf numFmtId="0" fontId="5" fillId="35" borderId="42" xfId="0" applyFont="1" applyFill="1" applyBorder="1" applyAlignment="1">
      <alignment horizontal="left" vertical="center" wrapText="1"/>
    </xf>
    <xf numFmtId="0" fontId="5" fillId="35" borderId="35" xfId="0" applyFont="1" applyFill="1" applyBorder="1" applyAlignment="1">
      <alignment horizontal="left" vertical="center" wrapText="1"/>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11" fillId="0" borderId="19"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5" fillId="0" borderId="29"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51" xfId="0" applyFont="1" applyBorder="1" applyAlignment="1">
      <alignment horizontal="center" vertical="center" textRotation="255"/>
    </xf>
    <xf numFmtId="0" fontId="10" fillId="0" borderId="78" xfId="0" applyFont="1" applyBorder="1" applyAlignment="1">
      <alignment horizontal="center" vertical="center"/>
    </xf>
    <xf numFmtId="0" fontId="10" fillId="0" borderId="93" xfId="0" applyFont="1" applyBorder="1" applyAlignment="1">
      <alignment horizontal="center" vertical="center"/>
    </xf>
    <xf numFmtId="0" fontId="10" fillId="0" borderId="79" xfId="0" applyFont="1" applyBorder="1" applyAlignment="1">
      <alignment horizontal="center" vertical="center"/>
    </xf>
    <xf numFmtId="0" fontId="10" fillId="0" borderId="14" xfId="0" applyFont="1" applyBorder="1" applyAlignment="1">
      <alignment horizontal="center" vertical="center"/>
    </xf>
    <xf numFmtId="0" fontId="5" fillId="0" borderId="78" xfId="0" applyFont="1" applyBorder="1" applyAlignment="1">
      <alignment horizontal="left" vertical="center" wrapText="1"/>
    </xf>
    <xf numFmtId="0" fontId="5" fillId="0" borderId="93" xfId="0" applyFont="1" applyBorder="1" applyAlignment="1">
      <alignment horizontal="left" vertical="center" wrapText="1"/>
    </xf>
    <xf numFmtId="0" fontId="5" fillId="0" borderId="82" xfId="0" applyFont="1" applyBorder="1" applyAlignment="1">
      <alignment horizontal="left" vertical="center" wrapText="1"/>
    </xf>
    <xf numFmtId="0" fontId="5" fillId="0" borderId="95" xfId="0" applyFont="1" applyBorder="1" applyAlignment="1">
      <alignment horizontal="left" vertical="center"/>
    </xf>
    <xf numFmtId="0" fontId="5" fillId="0" borderId="34" xfId="0" applyFont="1" applyBorder="1" applyAlignment="1">
      <alignment horizontal="left" vertical="center"/>
    </xf>
    <xf numFmtId="0" fontId="9" fillId="33" borderId="78"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79" xfId="0" applyFont="1" applyFill="1" applyBorder="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9" fillId="35" borderId="29"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0" xfId="0" applyFont="1" applyFill="1" applyBorder="1" applyAlignment="1">
      <alignment horizontal="center" vertical="center"/>
    </xf>
    <xf numFmtId="0" fontId="12" fillId="0" borderId="15" xfId="0" applyFont="1" applyBorder="1" applyAlignment="1">
      <alignment horizontal="left" vertical="center" shrinkToFit="1"/>
    </xf>
    <xf numFmtId="0" fontId="11" fillId="0" borderId="15" xfId="0" applyFont="1" applyBorder="1" applyAlignment="1">
      <alignment horizontal="left" vertical="center" shrinkToFit="1"/>
    </xf>
    <xf numFmtId="0" fontId="10" fillId="0" borderId="43"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8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96" xfId="0" applyFont="1" applyBorder="1" applyAlignment="1">
      <alignment horizontal="center" vertical="center"/>
    </xf>
    <xf numFmtId="0" fontId="7" fillId="0" borderId="87"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33" borderId="87"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5" fillId="0" borderId="97" xfId="0" applyFont="1" applyBorder="1" applyAlignment="1">
      <alignment horizontal="left" vertical="center" wrapText="1"/>
    </xf>
    <xf numFmtId="0" fontId="5" fillId="0" borderId="94" xfId="0" applyFont="1" applyBorder="1" applyAlignment="1">
      <alignment horizontal="left"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38" xfId="0" applyBorder="1" applyAlignment="1">
      <alignment horizontal="left" vertical="center"/>
    </xf>
    <xf numFmtId="0" fontId="0" fillId="0" borderId="38" xfId="0" applyBorder="1" applyAlignment="1">
      <alignment vertical="center"/>
    </xf>
    <xf numFmtId="0" fontId="0" fillId="0" borderId="70" xfId="0" applyBorder="1" applyAlignment="1">
      <alignment horizontal="left" vertical="center"/>
    </xf>
    <xf numFmtId="0" fontId="0" fillId="0" borderId="75" xfId="0" applyBorder="1" applyAlignment="1">
      <alignment horizontal="left" vertical="center"/>
    </xf>
    <xf numFmtId="0" fontId="0" fillId="0" borderId="75" xfId="0" applyBorder="1" applyAlignment="1">
      <alignment vertical="center"/>
    </xf>
    <xf numFmtId="0" fontId="0" fillId="0" borderId="98" xfId="0" applyBorder="1" applyAlignment="1">
      <alignment vertical="center"/>
    </xf>
    <xf numFmtId="0" fontId="7" fillId="0" borderId="99"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64" xfId="0" applyBorder="1" applyAlignment="1">
      <alignment horizontal="center" vertical="center"/>
    </xf>
    <xf numFmtId="0" fontId="6" fillId="33" borderId="64"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3" xfId="0" applyFont="1" applyFill="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5" fillId="0" borderId="4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1" xfId="0" applyFont="1" applyBorder="1" applyAlignment="1">
      <alignment horizontal="left" vertical="center" wrapText="1"/>
    </xf>
    <xf numFmtId="0" fontId="5" fillId="0" borderId="49" xfId="0" applyFont="1" applyBorder="1" applyAlignment="1">
      <alignment horizontal="left" vertical="center" wrapText="1"/>
    </xf>
    <xf numFmtId="0" fontId="5" fillId="0" borderId="46" xfId="0" applyFont="1" applyBorder="1" applyAlignment="1">
      <alignment horizontal="left" vertical="center" wrapText="1"/>
    </xf>
    <xf numFmtId="0" fontId="5" fillId="0" borderId="4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5"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9" fillId="0" borderId="97" xfId="0" applyFont="1" applyBorder="1" applyAlignment="1">
      <alignment horizontal="left" vertical="center" wrapText="1"/>
    </xf>
    <xf numFmtId="0" fontId="9" fillId="0" borderId="58" xfId="0" applyFont="1" applyBorder="1" applyAlignment="1">
      <alignment horizontal="left" vertical="center" wrapText="1"/>
    </xf>
    <xf numFmtId="0" fontId="9" fillId="0" borderId="94" xfId="0" applyFont="1" applyBorder="1" applyAlignment="1">
      <alignment horizontal="left" vertical="center" wrapText="1"/>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5" fillId="0" borderId="40" xfId="0" applyFont="1" applyBorder="1" applyAlignment="1">
      <alignment horizontal="left" vertical="center" wrapText="1"/>
    </xf>
    <xf numFmtId="0" fontId="5" fillId="0" borderId="53"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45" xfId="0" applyFont="1" applyBorder="1" applyAlignment="1">
      <alignment horizontal="left" vertical="center" wrapText="1"/>
    </xf>
    <xf numFmtId="0" fontId="10" fillId="0" borderId="51" xfId="0" applyFont="1" applyBorder="1" applyAlignment="1">
      <alignment horizontal="center" vertical="center"/>
    </xf>
    <xf numFmtId="0" fontId="10" fillId="0" borderId="38" xfId="0" applyFont="1" applyBorder="1" applyAlignment="1">
      <alignment horizontal="center" vertical="center"/>
    </xf>
    <xf numFmtId="0" fontId="10" fillId="0" borderId="52"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6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5" fillId="0" borderId="5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5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55"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53"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55"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12.plala.or.jp/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12.plala.or.jp/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FF"/>
  </sheetPr>
  <dimension ref="A1:X80"/>
  <sheetViews>
    <sheetView tabSelected="1" view="pageLayout" zoomScaleSheetLayoutView="100" workbookViewId="0" topLeftCell="A1">
      <selection activeCell="A1" sqref="A1:P1"/>
    </sheetView>
  </sheetViews>
  <sheetFormatPr defaultColWidth="3.625" defaultRowHeight="15" customHeight="1"/>
  <cols>
    <col min="1" max="1" width="3.625" style="0" customWidth="1"/>
    <col min="2" max="2" width="3.625" style="1" customWidth="1"/>
    <col min="3" max="3" width="10.50390625" style="0" customWidth="1"/>
    <col min="4" max="4" width="3.625" style="1" customWidth="1"/>
    <col min="5" max="10" width="3.625" style="0" customWidth="1"/>
    <col min="11" max="11" width="1.75390625" style="0" customWidth="1"/>
    <col min="12" max="16" width="3.625" style="0" customWidth="1"/>
    <col min="17" max="17" width="5.75390625" style="0" customWidth="1"/>
    <col min="18" max="18" width="3.625" style="0" customWidth="1"/>
    <col min="19" max="20" width="6.50390625" style="0" customWidth="1"/>
    <col min="21" max="23" width="3.625" style="0" customWidth="1"/>
    <col min="24" max="24" width="3.875" style="0" customWidth="1"/>
  </cols>
  <sheetData>
    <row r="1" spans="1:24" s="2" customFormat="1" ht="22.5" customHeight="1">
      <c r="A1" s="197" t="s">
        <v>54</v>
      </c>
      <c r="B1" s="197"/>
      <c r="C1" s="197"/>
      <c r="D1" s="197"/>
      <c r="E1" s="197"/>
      <c r="F1" s="197"/>
      <c r="G1" s="197"/>
      <c r="H1" s="197"/>
      <c r="I1" s="197"/>
      <c r="J1" s="197"/>
      <c r="K1" s="197"/>
      <c r="L1" s="197"/>
      <c r="M1" s="197"/>
      <c r="N1" s="197"/>
      <c r="O1" s="197"/>
      <c r="P1" s="197"/>
      <c r="Q1" s="10" t="s">
        <v>11</v>
      </c>
      <c r="R1" s="11"/>
      <c r="S1" s="11"/>
      <c r="T1" s="198"/>
      <c r="U1" s="198"/>
      <c r="V1" s="198"/>
      <c r="W1" s="198"/>
      <c r="X1" s="198"/>
    </row>
    <row r="2" spans="1:24" s="2" customFormat="1" ht="15.75" customHeight="1">
      <c r="A2" s="47"/>
      <c r="B2" s="47"/>
      <c r="C2" s="47"/>
      <c r="D2" s="47"/>
      <c r="E2" s="47"/>
      <c r="F2" s="47"/>
      <c r="G2" s="47"/>
      <c r="H2" s="47"/>
      <c r="I2" s="47"/>
      <c r="J2" s="47"/>
      <c r="K2" s="47"/>
      <c r="L2" s="47"/>
      <c r="M2" s="47"/>
      <c r="N2" s="47"/>
      <c r="O2" s="47"/>
      <c r="P2" s="47"/>
      <c r="Q2" s="10"/>
      <c r="R2" s="11"/>
      <c r="S2" s="11"/>
      <c r="T2" s="48"/>
      <c r="U2" s="48"/>
      <c r="V2" s="48"/>
      <c r="W2" s="48"/>
      <c r="X2" s="48"/>
    </row>
    <row r="3" spans="1:24" s="2" customFormat="1" ht="15.75" customHeight="1">
      <c r="A3" s="47"/>
      <c r="B3" s="47"/>
      <c r="C3" s="59"/>
      <c r="D3" s="49" t="s">
        <v>128</v>
      </c>
      <c r="E3" s="47"/>
      <c r="F3" s="47"/>
      <c r="G3" s="47"/>
      <c r="H3" s="47"/>
      <c r="I3" s="47"/>
      <c r="J3" s="47"/>
      <c r="K3" s="47"/>
      <c r="L3" s="47"/>
      <c r="M3" s="47"/>
      <c r="N3" s="47"/>
      <c r="O3" s="47"/>
      <c r="P3" s="47"/>
      <c r="Q3" s="10"/>
      <c r="R3" s="11"/>
      <c r="S3" s="11"/>
      <c r="T3" s="48"/>
      <c r="U3" s="48"/>
      <c r="V3" s="48"/>
      <c r="W3" s="48"/>
      <c r="X3" s="48"/>
    </row>
    <row r="4" ht="15" customHeight="1" thickBot="1">
      <c r="B4" s="21"/>
    </row>
    <row r="5" spans="1:24" ht="6.75" customHeight="1">
      <c r="A5" s="199" t="s">
        <v>53</v>
      </c>
      <c r="B5" s="200"/>
      <c r="C5" s="201"/>
      <c r="D5" s="208" t="s">
        <v>1</v>
      </c>
      <c r="E5" s="209"/>
      <c r="F5" s="209"/>
      <c r="G5" s="209"/>
      <c r="H5" s="209"/>
      <c r="I5" s="209"/>
      <c r="J5" s="209"/>
      <c r="K5" s="209"/>
      <c r="L5" s="210"/>
      <c r="M5" s="214" t="s">
        <v>0</v>
      </c>
      <c r="N5" s="215"/>
      <c r="O5" s="216"/>
      <c r="P5" s="235" t="s">
        <v>2</v>
      </c>
      <c r="Q5" s="236"/>
      <c r="R5" s="241"/>
      <c r="S5" s="200"/>
      <c r="T5" s="200"/>
      <c r="U5" s="200"/>
      <c r="V5" s="200"/>
      <c r="W5" s="200"/>
      <c r="X5" s="242"/>
    </row>
    <row r="6" spans="1:24" ht="6.75" customHeight="1">
      <c r="A6" s="202"/>
      <c r="B6" s="203"/>
      <c r="C6" s="204"/>
      <c r="D6" s="211"/>
      <c r="E6" s="212"/>
      <c r="F6" s="212"/>
      <c r="G6" s="212"/>
      <c r="H6" s="212"/>
      <c r="I6" s="212"/>
      <c r="J6" s="212"/>
      <c r="K6" s="212"/>
      <c r="L6" s="213"/>
      <c r="M6" s="217"/>
      <c r="N6" s="218"/>
      <c r="O6" s="219"/>
      <c r="P6" s="237"/>
      <c r="Q6" s="238"/>
      <c r="R6" s="243"/>
      <c r="S6" s="203"/>
      <c r="T6" s="203"/>
      <c r="U6" s="203"/>
      <c r="V6" s="203"/>
      <c r="W6" s="203"/>
      <c r="X6" s="244"/>
    </row>
    <row r="7" spans="1:24" ht="6.75" customHeight="1">
      <c r="A7" s="202"/>
      <c r="B7" s="203"/>
      <c r="C7" s="204"/>
      <c r="D7" s="248"/>
      <c r="E7" s="249"/>
      <c r="F7" s="249"/>
      <c r="G7" s="249"/>
      <c r="H7" s="249"/>
      <c r="I7" s="249"/>
      <c r="J7" s="249"/>
      <c r="K7" s="249"/>
      <c r="L7" s="250"/>
      <c r="M7" s="217"/>
      <c r="N7" s="218"/>
      <c r="O7" s="219"/>
      <c r="P7" s="239"/>
      <c r="Q7" s="240"/>
      <c r="R7" s="245"/>
      <c r="S7" s="246"/>
      <c r="T7" s="246"/>
      <c r="U7" s="246"/>
      <c r="V7" s="246"/>
      <c r="W7" s="246"/>
      <c r="X7" s="247"/>
    </row>
    <row r="8" spans="1:24" ht="21" customHeight="1" thickBot="1">
      <c r="A8" s="205"/>
      <c r="B8" s="206"/>
      <c r="C8" s="207"/>
      <c r="D8" s="251"/>
      <c r="E8" s="252"/>
      <c r="F8" s="252"/>
      <c r="G8" s="252"/>
      <c r="H8" s="252"/>
      <c r="I8" s="252"/>
      <c r="J8" s="252"/>
      <c r="K8" s="252"/>
      <c r="L8" s="253"/>
      <c r="M8" s="220"/>
      <c r="N8" s="221"/>
      <c r="O8" s="222"/>
      <c r="P8" s="254" t="s">
        <v>3</v>
      </c>
      <c r="Q8" s="255"/>
      <c r="R8" s="256"/>
      <c r="S8" s="256"/>
      <c r="T8" s="256"/>
      <c r="U8" s="256"/>
      <c r="V8" s="256"/>
      <c r="W8" s="256"/>
      <c r="X8" s="257"/>
    </row>
    <row r="9" spans="1:19" ht="19.5" customHeight="1" thickBot="1">
      <c r="A9" s="123" t="s">
        <v>131</v>
      </c>
      <c r="B9" s="123"/>
      <c r="C9" s="123"/>
      <c r="D9" s="123"/>
      <c r="E9" s="123"/>
      <c r="S9" s="22" t="s">
        <v>124</v>
      </c>
    </row>
    <row r="10" spans="1:24" ht="12.75" customHeight="1" thickBot="1">
      <c r="A10" s="258"/>
      <c r="B10" s="258"/>
      <c r="C10" s="259" t="s">
        <v>6</v>
      </c>
      <c r="D10" s="259"/>
      <c r="E10" s="259"/>
      <c r="F10" s="259"/>
      <c r="G10" s="259"/>
      <c r="H10" s="259"/>
      <c r="I10" s="259"/>
      <c r="J10" s="259"/>
      <c r="K10" s="259"/>
      <c r="L10" s="405" t="s">
        <v>5</v>
      </c>
      <c r="M10" s="406"/>
      <c r="N10" s="406"/>
      <c r="O10" s="406"/>
      <c r="P10" s="406"/>
      <c r="Q10" s="406"/>
      <c r="R10" s="407"/>
      <c r="S10" s="16" t="s">
        <v>2</v>
      </c>
      <c r="T10" s="16" t="s">
        <v>3</v>
      </c>
      <c r="U10" s="408" t="s">
        <v>4</v>
      </c>
      <c r="V10" s="408"/>
      <c r="W10" s="408"/>
      <c r="X10" s="408"/>
    </row>
    <row r="11" spans="1:24" ht="51" customHeight="1" thickBot="1">
      <c r="A11" s="260">
        <v>1</v>
      </c>
      <c r="B11" s="261"/>
      <c r="C11" s="409" t="s">
        <v>22</v>
      </c>
      <c r="D11" s="410"/>
      <c r="E11" s="410"/>
      <c r="F11" s="410"/>
      <c r="G11" s="410"/>
      <c r="H11" s="410"/>
      <c r="I11" s="410"/>
      <c r="J11" s="410"/>
      <c r="K11" s="410"/>
      <c r="L11" s="411" t="s">
        <v>123</v>
      </c>
      <c r="M11" s="412"/>
      <c r="N11" s="412"/>
      <c r="O11" s="412"/>
      <c r="P11" s="412"/>
      <c r="Q11" s="412"/>
      <c r="R11" s="413"/>
      <c r="S11" s="63"/>
      <c r="T11" s="87"/>
      <c r="U11" s="414"/>
      <c r="V11" s="415"/>
      <c r="W11" s="415"/>
      <c r="X11" s="416"/>
    </row>
    <row r="12" spans="1:19" ht="19.5" customHeight="1" thickBot="1">
      <c r="A12" s="123" t="s">
        <v>8</v>
      </c>
      <c r="B12" s="123"/>
      <c r="C12" s="123"/>
      <c r="D12" s="123"/>
      <c r="E12" s="123"/>
      <c r="S12" s="22" t="s">
        <v>124</v>
      </c>
    </row>
    <row r="13" spans="1:24" ht="15" customHeight="1" thickBot="1">
      <c r="A13" s="124"/>
      <c r="B13" s="135"/>
      <c r="C13" s="262" t="s">
        <v>6</v>
      </c>
      <c r="D13" s="129"/>
      <c r="E13" s="129"/>
      <c r="F13" s="129"/>
      <c r="G13" s="129"/>
      <c r="H13" s="129"/>
      <c r="I13" s="129"/>
      <c r="J13" s="129"/>
      <c r="K13" s="263"/>
      <c r="L13" s="124" t="s">
        <v>5</v>
      </c>
      <c r="M13" s="134"/>
      <c r="N13" s="134"/>
      <c r="O13" s="134"/>
      <c r="P13" s="134"/>
      <c r="Q13" s="134"/>
      <c r="R13" s="135"/>
      <c r="S13" s="266" t="s">
        <v>7</v>
      </c>
      <c r="T13" s="267"/>
      <c r="U13" s="124" t="s">
        <v>4</v>
      </c>
      <c r="V13" s="134"/>
      <c r="W13" s="134"/>
      <c r="X13" s="135"/>
    </row>
    <row r="14" spans="1:24" ht="15" customHeight="1" thickBot="1">
      <c r="A14" s="126"/>
      <c r="B14" s="137"/>
      <c r="C14" s="264"/>
      <c r="D14" s="132"/>
      <c r="E14" s="132"/>
      <c r="F14" s="132"/>
      <c r="G14" s="132"/>
      <c r="H14" s="132"/>
      <c r="I14" s="132"/>
      <c r="J14" s="132"/>
      <c r="K14" s="265"/>
      <c r="L14" s="126"/>
      <c r="M14" s="136"/>
      <c r="N14" s="136"/>
      <c r="O14" s="136"/>
      <c r="P14" s="136"/>
      <c r="Q14" s="136"/>
      <c r="R14" s="137"/>
      <c r="S14" s="16" t="s">
        <v>2</v>
      </c>
      <c r="T14" s="17" t="s">
        <v>3</v>
      </c>
      <c r="U14" s="126"/>
      <c r="V14" s="136"/>
      <c r="W14" s="136"/>
      <c r="X14" s="137"/>
    </row>
    <row r="15" spans="1:24" ht="21" customHeight="1">
      <c r="A15" s="280" t="s">
        <v>13</v>
      </c>
      <c r="B15" s="13">
        <v>1</v>
      </c>
      <c r="C15" s="283" t="s">
        <v>129</v>
      </c>
      <c r="D15" s="284"/>
      <c r="E15" s="284"/>
      <c r="F15" s="284"/>
      <c r="G15" s="284"/>
      <c r="H15" s="284"/>
      <c r="I15" s="284"/>
      <c r="J15" s="284"/>
      <c r="K15" s="285"/>
      <c r="L15" s="286" t="s">
        <v>15</v>
      </c>
      <c r="M15" s="287"/>
      <c r="N15" s="287"/>
      <c r="O15" s="287"/>
      <c r="P15" s="287"/>
      <c r="Q15" s="287"/>
      <c r="R15" s="288"/>
      <c r="S15" s="23"/>
      <c r="T15" s="23"/>
      <c r="U15" s="289"/>
      <c r="V15" s="290"/>
      <c r="W15" s="290"/>
      <c r="X15" s="291"/>
    </row>
    <row r="16" spans="1:24" ht="27" customHeight="1">
      <c r="A16" s="281"/>
      <c r="B16" s="18">
        <v>2</v>
      </c>
      <c r="C16" s="115" t="s">
        <v>60</v>
      </c>
      <c r="D16" s="116"/>
      <c r="E16" s="116"/>
      <c r="F16" s="116"/>
      <c r="G16" s="116"/>
      <c r="H16" s="116"/>
      <c r="I16" s="116"/>
      <c r="J16" s="116"/>
      <c r="K16" s="117"/>
      <c r="L16" s="115" t="s">
        <v>61</v>
      </c>
      <c r="M16" s="185"/>
      <c r="N16" s="185"/>
      <c r="O16" s="185"/>
      <c r="P16" s="185"/>
      <c r="Q16" s="185"/>
      <c r="R16" s="186"/>
      <c r="S16" s="26"/>
      <c r="T16" s="26"/>
      <c r="U16" s="187"/>
      <c r="V16" s="188"/>
      <c r="W16" s="188"/>
      <c r="X16" s="189"/>
    </row>
    <row r="17" spans="1:24" ht="27" customHeight="1">
      <c r="A17" s="281"/>
      <c r="B17" s="81">
        <v>3</v>
      </c>
      <c r="C17" s="176" t="s">
        <v>57</v>
      </c>
      <c r="D17" s="190"/>
      <c r="E17" s="190"/>
      <c r="F17" s="190"/>
      <c r="G17" s="190"/>
      <c r="H17" s="190"/>
      <c r="I17" s="190"/>
      <c r="J17" s="190"/>
      <c r="K17" s="191"/>
      <c r="L17" s="166" t="s">
        <v>56</v>
      </c>
      <c r="M17" s="192"/>
      <c r="N17" s="192"/>
      <c r="O17" s="192"/>
      <c r="P17" s="192"/>
      <c r="Q17" s="192"/>
      <c r="R17" s="193"/>
      <c r="S17" s="82"/>
      <c r="T17" s="83"/>
      <c r="U17" s="292"/>
      <c r="V17" s="293"/>
      <c r="W17" s="293"/>
      <c r="X17" s="294"/>
    </row>
    <row r="18" spans="1:24" ht="27" customHeight="1">
      <c r="A18" s="281"/>
      <c r="B18" s="12">
        <v>4</v>
      </c>
      <c r="C18" s="115" t="s">
        <v>58</v>
      </c>
      <c r="D18" s="116"/>
      <c r="E18" s="116"/>
      <c r="F18" s="116"/>
      <c r="G18" s="116"/>
      <c r="H18" s="116"/>
      <c r="I18" s="116"/>
      <c r="J18" s="116"/>
      <c r="K18" s="117"/>
      <c r="L18" s="115" t="s">
        <v>38</v>
      </c>
      <c r="M18" s="116"/>
      <c r="N18" s="116"/>
      <c r="O18" s="116"/>
      <c r="P18" s="116"/>
      <c r="Q18" s="116"/>
      <c r="R18" s="117"/>
      <c r="S18" s="24"/>
      <c r="T18" s="24"/>
      <c r="U18" s="187"/>
      <c r="V18" s="188"/>
      <c r="W18" s="188"/>
      <c r="X18" s="189"/>
    </row>
    <row r="19" spans="1:24" ht="49.5" customHeight="1">
      <c r="A19" s="281"/>
      <c r="B19" s="20">
        <v>5</v>
      </c>
      <c r="C19" s="274" t="s">
        <v>144</v>
      </c>
      <c r="D19" s="275"/>
      <c r="E19" s="275"/>
      <c r="F19" s="275"/>
      <c r="G19" s="275"/>
      <c r="H19" s="275"/>
      <c r="I19" s="275"/>
      <c r="J19" s="275"/>
      <c r="K19" s="276"/>
      <c r="L19" s="277" t="s">
        <v>59</v>
      </c>
      <c r="M19" s="278"/>
      <c r="N19" s="278"/>
      <c r="O19" s="278"/>
      <c r="P19" s="278"/>
      <c r="Q19" s="278"/>
      <c r="R19" s="279"/>
      <c r="S19" s="26"/>
      <c r="T19" s="26"/>
      <c r="U19" s="194"/>
      <c r="V19" s="195"/>
      <c r="W19" s="195"/>
      <c r="X19" s="196"/>
    </row>
    <row r="20" spans="1:24" ht="27.75" customHeight="1" thickBot="1">
      <c r="A20" s="282"/>
      <c r="B20" s="84">
        <v>6</v>
      </c>
      <c r="C20" s="295" t="s">
        <v>46</v>
      </c>
      <c r="D20" s="296"/>
      <c r="E20" s="296"/>
      <c r="F20" s="296"/>
      <c r="G20" s="296"/>
      <c r="H20" s="296"/>
      <c r="I20" s="296"/>
      <c r="J20" s="296"/>
      <c r="K20" s="297"/>
      <c r="L20" s="268" t="s">
        <v>14</v>
      </c>
      <c r="M20" s="269"/>
      <c r="N20" s="269"/>
      <c r="O20" s="269"/>
      <c r="P20" s="269"/>
      <c r="Q20" s="269"/>
      <c r="R20" s="270"/>
      <c r="S20" s="85"/>
      <c r="T20" s="86"/>
      <c r="U20" s="271"/>
      <c r="V20" s="272"/>
      <c r="W20" s="272"/>
      <c r="X20" s="273"/>
    </row>
    <row r="21" spans="1:24" ht="18" customHeight="1" thickBot="1">
      <c r="A21" s="123" t="s">
        <v>9</v>
      </c>
      <c r="B21" s="123"/>
      <c r="C21" s="123"/>
      <c r="D21" s="123"/>
      <c r="E21" s="123"/>
      <c r="F21" s="7"/>
      <c r="G21" s="7"/>
      <c r="H21" s="7"/>
      <c r="I21" s="7"/>
      <c r="J21" s="7"/>
      <c r="K21" s="7"/>
      <c r="L21" s="7"/>
      <c r="M21" s="7"/>
      <c r="N21" s="7"/>
      <c r="O21" s="7"/>
      <c r="P21" s="7"/>
      <c r="Q21" s="7"/>
      <c r="R21" s="8"/>
      <c r="S21" s="8"/>
      <c r="T21" s="8"/>
      <c r="U21" s="8"/>
      <c r="V21" s="9"/>
      <c r="W21" s="6"/>
      <c r="X21" s="6"/>
    </row>
    <row r="22" spans="1:24" ht="15" customHeight="1" thickBot="1">
      <c r="A22" s="124"/>
      <c r="B22" s="135"/>
      <c r="C22" s="262" t="s">
        <v>6</v>
      </c>
      <c r="D22" s="129"/>
      <c r="E22" s="129"/>
      <c r="F22" s="129"/>
      <c r="G22" s="129"/>
      <c r="H22" s="129"/>
      <c r="I22" s="129"/>
      <c r="J22" s="129"/>
      <c r="K22" s="263"/>
      <c r="L22" s="124" t="s">
        <v>5</v>
      </c>
      <c r="M22" s="134"/>
      <c r="N22" s="134"/>
      <c r="O22" s="134"/>
      <c r="P22" s="134"/>
      <c r="Q22" s="134"/>
      <c r="R22" s="135"/>
      <c r="S22" s="266" t="s">
        <v>7</v>
      </c>
      <c r="T22" s="298"/>
      <c r="U22" s="124" t="s">
        <v>4</v>
      </c>
      <c r="V22" s="134"/>
      <c r="W22" s="134"/>
      <c r="X22" s="135"/>
    </row>
    <row r="23" spans="1:24" ht="15" customHeight="1" thickBot="1">
      <c r="A23" s="126"/>
      <c r="B23" s="137"/>
      <c r="C23" s="264"/>
      <c r="D23" s="132"/>
      <c r="E23" s="132"/>
      <c r="F23" s="132"/>
      <c r="G23" s="132"/>
      <c r="H23" s="132"/>
      <c r="I23" s="132"/>
      <c r="J23" s="132"/>
      <c r="K23" s="265"/>
      <c r="L23" s="126"/>
      <c r="M23" s="136"/>
      <c r="N23" s="136"/>
      <c r="O23" s="136"/>
      <c r="P23" s="136"/>
      <c r="Q23" s="136"/>
      <c r="R23" s="137"/>
      <c r="S23" s="16" t="s">
        <v>2</v>
      </c>
      <c r="T23" s="15" t="s">
        <v>3</v>
      </c>
      <c r="U23" s="126"/>
      <c r="V23" s="136"/>
      <c r="W23" s="136"/>
      <c r="X23" s="137"/>
    </row>
    <row r="24" spans="1:24" ht="21" customHeight="1">
      <c r="A24" s="404" t="s">
        <v>13</v>
      </c>
      <c r="B24" s="299">
        <v>1</v>
      </c>
      <c r="C24" s="166" t="s">
        <v>23</v>
      </c>
      <c r="D24" s="167"/>
      <c r="E24" s="167"/>
      <c r="F24" s="167"/>
      <c r="G24" s="167"/>
      <c r="H24" s="167"/>
      <c r="I24" s="167"/>
      <c r="J24" s="167"/>
      <c r="K24" s="168"/>
      <c r="L24" s="301" t="s">
        <v>24</v>
      </c>
      <c r="M24" s="302"/>
      <c r="N24" s="302"/>
      <c r="O24" s="302"/>
      <c r="P24" s="302"/>
      <c r="Q24" s="302"/>
      <c r="R24" s="303"/>
      <c r="S24" s="88"/>
      <c r="T24" s="88"/>
      <c r="U24" s="229"/>
      <c r="V24" s="230"/>
      <c r="W24" s="230"/>
      <c r="X24" s="231"/>
    </row>
    <row r="25" spans="1:24" ht="21" customHeight="1">
      <c r="A25" s="402"/>
      <c r="B25" s="300"/>
      <c r="C25" s="169"/>
      <c r="D25" s="170"/>
      <c r="E25" s="170"/>
      <c r="F25" s="170"/>
      <c r="G25" s="170"/>
      <c r="H25" s="170"/>
      <c r="I25" s="170"/>
      <c r="J25" s="170"/>
      <c r="K25" s="171"/>
      <c r="L25" s="304" t="s">
        <v>25</v>
      </c>
      <c r="M25" s="305"/>
      <c r="N25" s="305"/>
      <c r="O25" s="305"/>
      <c r="P25" s="305"/>
      <c r="Q25" s="305"/>
      <c r="R25" s="306"/>
      <c r="S25" s="89"/>
      <c r="T25" s="89"/>
      <c r="U25" s="232"/>
      <c r="V25" s="233"/>
      <c r="W25" s="233"/>
      <c r="X25" s="234"/>
    </row>
    <row r="26" spans="1:24" ht="21" customHeight="1">
      <c r="A26" s="402"/>
      <c r="B26" s="18">
        <v>2</v>
      </c>
      <c r="C26" s="115" t="s">
        <v>75</v>
      </c>
      <c r="D26" s="116"/>
      <c r="E26" s="116"/>
      <c r="F26" s="116"/>
      <c r="G26" s="116"/>
      <c r="H26" s="116"/>
      <c r="I26" s="116"/>
      <c r="J26" s="116"/>
      <c r="K26" s="117"/>
      <c r="L26" s="226" t="s">
        <v>76</v>
      </c>
      <c r="M26" s="227"/>
      <c r="N26" s="227"/>
      <c r="O26" s="227"/>
      <c r="P26" s="227"/>
      <c r="Q26" s="227"/>
      <c r="R26" s="228"/>
      <c r="S26" s="25"/>
      <c r="T26" s="25"/>
      <c r="U26" s="223"/>
      <c r="V26" s="224"/>
      <c r="W26" s="224"/>
      <c r="X26" s="225"/>
    </row>
    <row r="27" spans="1:24" ht="21" customHeight="1">
      <c r="A27" s="402"/>
      <c r="B27" s="18">
        <v>3</v>
      </c>
      <c r="C27" s="115" t="s">
        <v>26</v>
      </c>
      <c r="D27" s="116"/>
      <c r="E27" s="116"/>
      <c r="F27" s="116"/>
      <c r="G27" s="116"/>
      <c r="H27" s="116"/>
      <c r="I27" s="116"/>
      <c r="J27" s="116"/>
      <c r="K27" s="117"/>
      <c r="L27" s="115" t="s">
        <v>47</v>
      </c>
      <c r="M27" s="116"/>
      <c r="N27" s="116"/>
      <c r="O27" s="116"/>
      <c r="P27" s="116"/>
      <c r="Q27" s="116"/>
      <c r="R27" s="117"/>
      <c r="S27" s="24"/>
      <c r="T27" s="24"/>
      <c r="U27" s="307"/>
      <c r="V27" s="308"/>
      <c r="W27" s="308"/>
      <c r="X27" s="309"/>
    </row>
    <row r="28" spans="1:24" ht="27" customHeight="1">
      <c r="A28" s="402"/>
      <c r="B28" s="18">
        <v>4</v>
      </c>
      <c r="C28" s="115" t="s">
        <v>48</v>
      </c>
      <c r="D28" s="116"/>
      <c r="E28" s="116"/>
      <c r="F28" s="116"/>
      <c r="G28" s="116"/>
      <c r="H28" s="116"/>
      <c r="I28" s="116"/>
      <c r="J28" s="116"/>
      <c r="K28" s="117"/>
      <c r="L28" s="115" t="s">
        <v>52</v>
      </c>
      <c r="M28" s="116"/>
      <c r="N28" s="116"/>
      <c r="O28" s="116"/>
      <c r="P28" s="116"/>
      <c r="Q28" s="116"/>
      <c r="R28" s="117"/>
      <c r="S28" s="26"/>
      <c r="T28" s="26"/>
      <c r="U28" s="33" t="s">
        <v>49</v>
      </c>
      <c r="V28" s="34"/>
      <c r="W28" s="34" t="s">
        <v>50</v>
      </c>
      <c r="X28" s="35" t="s">
        <v>51</v>
      </c>
    </row>
    <row r="29" spans="1:24" ht="21" customHeight="1">
      <c r="A29" s="402"/>
      <c r="B29" s="18">
        <v>5</v>
      </c>
      <c r="C29" s="115" t="s">
        <v>74</v>
      </c>
      <c r="D29" s="116"/>
      <c r="E29" s="116"/>
      <c r="F29" s="116"/>
      <c r="G29" s="116"/>
      <c r="H29" s="116"/>
      <c r="I29" s="116"/>
      <c r="J29" s="116"/>
      <c r="K29" s="117"/>
      <c r="L29" s="115" t="s">
        <v>10</v>
      </c>
      <c r="M29" s="116"/>
      <c r="N29" s="116"/>
      <c r="O29" s="116"/>
      <c r="P29" s="116"/>
      <c r="Q29" s="116"/>
      <c r="R29" s="117"/>
      <c r="S29" s="24"/>
      <c r="T29" s="24"/>
      <c r="U29" s="36"/>
      <c r="V29" s="37"/>
      <c r="W29" s="37"/>
      <c r="X29" s="38"/>
    </row>
    <row r="30" spans="1:24" ht="21" customHeight="1">
      <c r="A30" s="402"/>
      <c r="B30" s="18">
        <v>6</v>
      </c>
      <c r="C30" s="420" t="s">
        <v>81</v>
      </c>
      <c r="D30" s="421"/>
      <c r="E30" s="421"/>
      <c r="F30" s="421"/>
      <c r="G30" s="421"/>
      <c r="H30" s="421"/>
      <c r="I30" s="421"/>
      <c r="J30" s="421"/>
      <c r="K30" s="421"/>
      <c r="L30" s="179" t="s">
        <v>79</v>
      </c>
      <c r="M30" s="180"/>
      <c r="N30" s="180"/>
      <c r="O30" s="180"/>
      <c r="P30" s="180"/>
      <c r="Q30" s="180"/>
      <c r="R30" s="181"/>
      <c r="S30" s="28" t="s">
        <v>80</v>
      </c>
      <c r="T30" s="50" t="s">
        <v>80</v>
      </c>
      <c r="U30" s="39"/>
      <c r="V30" s="40"/>
      <c r="W30" s="40"/>
      <c r="X30" s="41"/>
    </row>
    <row r="31" spans="1:24" ht="21" customHeight="1">
      <c r="A31" s="402"/>
      <c r="B31" s="18">
        <v>7</v>
      </c>
      <c r="C31" s="417" t="s">
        <v>27</v>
      </c>
      <c r="D31" s="418"/>
      <c r="E31" s="418"/>
      <c r="F31" s="418"/>
      <c r="G31" s="418"/>
      <c r="H31" s="418"/>
      <c r="I31" s="418"/>
      <c r="J31" s="418"/>
      <c r="K31" s="419"/>
      <c r="L31" s="417" t="s">
        <v>10</v>
      </c>
      <c r="M31" s="418"/>
      <c r="N31" s="418"/>
      <c r="O31" s="418"/>
      <c r="P31" s="418"/>
      <c r="Q31" s="418"/>
      <c r="R31" s="419"/>
      <c r="S31" s="25"/>
      <c r="T31" s="25"/>
      <c r="U31" s="42"/>
      <c r="V31" s="43"/>
      <c r="W31" s="43"/>
      <c r="X31" s="44"/>
    </row>
    <row r="32" spans="1:24" ht="27" customHeight="1">
      <c r="A32" s="402"/>
      <c r="B32" s="18">
        <v>8</v>
      </c>
      <c r="C32" s="417" t="s">
        <v>28</v>
      </c>
      <c r="D32" s="418"/>
      <c r="E32" s="418"/>
      <c r="F32" s="418"/>
      <c r="G32" s="418"/>
      <c r="H32" s="418"/>
      <c r="I32" s="418"/>
      <c r="J32" s="418"/>
      <c r="K32" s="419"/>
      <c r="L32" s="115" t="s">
        <v>29</v>
      </c>
      <c r="M32" s="116"/>
      <c r="N32" s="116"/>
      <c r="O32" s="116"/>
      <c r="P32" s="116"/>
      <c r="Q32" s="116"/>
      <c r="R32" s="117"/>
      <c r="S32" s="25"/>
      <c r="T32" s="25"/>
      <c r="U32" s="42"/>
      <c r="V32" s="43"/>
      <c r="W32" s="43"/>
      <c r="X32" s="44"/>
    </row>
    <row r="33" spans="1:24" ht="27" customHeight="1">
      <c r="A33" s="402"/>
      <c r="B33" s="18">
        <v>9</v>
      </c>
      <c r="C33" s="115" t="s">
        <v>63</v>
      </c>
      <c r="D33" s="116"/>
      <c r="E33" s="116"/>
      <c r="F33" s="116"/>
      <c r="G33" s="116"/>
      <c r="H33" s="116"/>
      <c r="I33" s="116"/>
      <c r="J33" s="116"/>
      <c r="K33" s="117"/>
      <c r="L33" s="179" t="s">
        <v>143</v>
      </c>
      <c r="M33" s="180"/>
      <c r="N33" s="180"/>
      <c r="O33" s="180"/>
      <c r="P33" s="180"/>
      <c r="Q33" s="180"/>
      <c r="R33" s="181"/>
      <c r="S33" s="24"/>
      <c r="T33" s="24"/>
      <c r="U33" s="307"/>
      <c r="V33" s="308"/>
      <c r="W33" s="308"/>
      <c r="X33" s="309"/>
    </row>
    <row r="34" spans="1:24" ht="24.75" customHeight="1">
      <c r="A34" s="402"/>
      <c r="B34" s="18">
        <v>10</v>
      </c>
      <c r="C34" s="381" t="s">
        <v>42</v>
      </c>
      <c r="D34" s="382"/>
      <c r="E34" s="382"/>
      <c r="F34" s="382"/>
      <c r="G34" s="382"/>
      <c r="H34" s="382"/>
      <c r="I34" s="382"/>
      <c r="J34" s="382"/>
      <c r="K34" s="383"/>
      <c r="L34" s="115" t="s">
        <v>45</v>
      </c>
      <c r="M34" s="185"/>
      <c r="N34" s="185"/>
      <c r="O34" s="185"/>
      <c r="P34" s="185"/>
      <c r="Q34" s="185"/>
      <c r="R34" s="186"/>
      <c r="S34" s="25"/>
      <c r="T34" s="52"/>
      <c r="U34" s="342"/>
      <c r="V34" s="342"/>
      <c r="W34" s="342"/>
      <c r="X34" s="343"/>
    </row>
    <row r="35" spans="1:24" ht="20.25" customHeight="1">
      <c r="A35" s="402"/>
      <c r="B35" s="14">
        <v>11</v>
      </c>
      <c r="C35" s="115" t="s">
        <v>154</v>
      </c>
      <c r="D35" s="116"/>
      <c r="E35" s="116"/>
      <c r="F35" s="116"/>
      <c r="G35" s="116"/>
      <c r="H35" s="116"/>
      <c r="I35" s="116"/>
      <c r="J35" s="116"/>
      <c r="K35" s="117"/>
      <c r="L35" s="115" t="s">
        <v>77</v>
      </c>
      <c r="M35" s="116"/>
      <c r="N35" s="116"/>
      <c r="O35" s="116"/>
      <c r="P35" s="116"/>
      <c r="Q35" s="116"/>
      <c r="R35" s="117"/>
      <c r="S35" s="24"/>
      <c r="T35" s="53"/>
      <c r="U35" s="66"/>
      <c r="V35" s="66"/>
      <c r="W35" s="66"/>
      <c r="X35" s="67"/>
    </row>
    <row r="36" spans="1:24" ht="20.25" customHeight="1">
      <c r="A36" s="402"/>
      <c r="B36" s="18">
        <v>12</v>
      </c>
      <c r="C36" s="115" t="s">
        <v>155</v>
      </c>
      <c r="D36" s="116"/>
      <c r="E36" s="116"/>
      <c r="F36" s="116"/>
      <c r="G36" s="116"/>
      <c r="H36" s="116"/>
      <c r="I36" s="116"/>
      <c r="J36" s="116"/>
      <c r="K36" s="117"/>
      <c r="L36" s="115" t="s">
        <v>77</v>
      </c>
      <c r="M36" s="116"/>
      <c r="N36" s="116"/>
      <c r="O36" s="116"/>
      <c r="P36" s="116"/>
      <c r="Q36" s="116"/>
      <c r="R36" s="117"/>
      <c r="S36" s="25"/>
      <c r="T36" s="68"/>
      <c r="U36" s="69"/>
      <c r="V36" s="69"/>
      <c r="W36" s="69"/>
      <c r="X36" s="70"/>
    </row>
    <row r="37" spans="1:24" ht="13.5" customHeight="1">
      <c r="A37" s="402"/>
      <c r="B37" s="163">
        <v>13</v>
      </c>
      <c r="C37" s="166" t="s">
        <v>132</v>
      </c>
      <c r="D37" s="167"/>
      <c r="E37" s="167"/>
      <c r="F37" s="167"/>
      <c r="G37" s="167"/>
      <c r="H37" s="167"/>
      <c r="I37" s="167"/>
      <c r="J37" s="167"/>
      <c r="K37" s="168"/>
      <c r="L37" s="166" t="s">
        <v>163</v>
      </c>
      <c r="M37" s="167"/>
      <c r="N37" s="167"/>
      <c r="O37" s="167"/>
      <c r="P37" s="167"/>
      <c r="Q37" s="167"/>
      <c r="R37" s="168"/>
      <c r="S37" s="138"/>
      <c r="T37" s="138"/>
      <c r="U37" s="229"/>
      <c r="V37" s="230"/>
      <c r="W37" s="230"/>
      <c r="X37" s="231"/>
    </row>
    <row r="38" spans="1:24" ht="13.5" customHeight="1">
      <c r="A38" s="402"/>
      <c r="B38" s="164"/>
      <c r="C38" s="118"/>
      <c r="D38" s="119"/>
      <c r="E38" s="119"/>
      <c r="F38" s="119"/>
      <c r="G38" s="119"/>
      <c r="H38" s="119"/>
      <c r="I38" s="119"/>
      <c r="J38" s="119"/>
      <c r="K38" s="120"/>
      <c r="L38" s="118" t="s">
        <v>165</v>
      </c>
      <c r="M38" s="119"/>
      <c r="N38" s="119"/>
      <c r="O38" s="119"/>
      <c r="P38" s="119"/>
      <c r="Q38" s="119"/>
      <c r="R38" s="120"/>
      <c r="S38" s="139"/>
      <c r="T38" s="139"/>
      <c r="U38" s="422"/>
      <c r="V38" s="423"/>
      <c r="W38" s="423"/>
      <c r="X38" s="424"/>
    </row>
    <row r="39" spans="1:24" ht="13.5" customHeight="1">
      <c r="A39" s="402"/>
      <c r="B39" s="164"/>
      <c r="C39" s="118"/>
      <c r="D39" s="119"/>
      <c r="E39" s="119"/>
      <c r="F39" s="119"/>
      <c r="G39" s="119"/>
      <c r="H39" s="119"/>
      <c r="I39" s="119"/>
      <c r="J39" s="119"/>
      <c r="K39" s="120"/>
      <c r="L39" s="118" t="s">
        <v>166</v>
      </c>
      <c r="M39" s="119"/>
      <c r="N39" s="119"/>
      <c r="O39" s="119"/>
      <c r="P39" s="119"/>
      <c r="Q39" s="119"/>
      <c r="R39" s="120"/>
      <c r="S39" s="139"/>
      <c r="T39" s="139"/>
      <c r="U39" s="422"/>
      <c r="V39" s="423"/>
      <c r="W39" s="423"/>
      <c r="X39" s="424"/>
    </row>
    <row r="40" spans="1:24" ht="13.5" customHeight="1">
      <c r="A40" s="402"/>
      <c r="B40" s="164"/>
      <c r="C40" s="118"/>
      <c r="D40" s="119"/>
      <c r="E40" s="119"/>
      <c r="F40" s="119"/>
      <c r="G40" s="119"/>
      <c r="H40" s="119"/>
      <c r="I40" s="119"/>
      <c r="J40" s="119"/>
      <c r="K40" s="120"/>
      <c r="L40" s="118" t="s">
        <v>164</v>
      </c>
      <c r="M40" s="119"/>
      <c r="N40" s="119"/>
      <c r="O40" s="119"/>
      <c r="P40" s="119"/>
      <c r="Q40" s="119"/>
      <c r="R40" s="120"/>
      <c r="S40" s="139"/>
      <c r="T40" s="139"/>
      <c r="U40" s="422"/>
      <c r="V40" s="423"/>
      <c r="W40" s="423"/>
      <c r="X40" s="424"/>
    </row>
    <row r="41" spans="1:24" ht="13.5" customHeight="1">
      <c r="A41" s="402"/>
      <c r="B41" s="165"/>
      <c r="C41" s="169"/>
      <c r="D41" s="170"/>
      <c r="E41" s="170"/>
      <c r="F41" s="170"/>
      <c r="G41" s="170"/>
      <c r="H41" s="170"/>
      <c r="I41" s="170"/>
      <c r="J41" s="170"/>
      <c r="K41" s="171"/>
      <c r="L41" s="169" t="s">
        <v>156</v>
      </c>
      <c r="M41" s="170"/>
      <c r="N41" s="170"/>
      <c r="O41" s="170"/>
      <c r="P41" s="170"/>
      <c r="Q41" s="170"/>
      <c r="R41" s="171"/>
      <c r="S41" s="140"/>
      <c r="T41" s="140"/>
      <c r="U41" s="232"/>
      <c r="V41" s="233"/>
      <c r="W41" s="233"/>
      <c r="X41" s="234"/>
    </row>
    <row r="42" spans="1:24" ht="20.25" customHeight="1" thickBot="1">
      <c r="A42" s="402"/>
      <c r="B42" s="110">
        <v>14</v>
      </c>
      <c r="C42" s="386" t="s">
        <v>157</v>
      </c>
      <c r="D42" s="387"/>
      <c r="E42" s="387"/>
      <c r="F42" s="387"/>
      <c r="G42" s="387"/>
      <c r="H42" s="387"/>
      <c r="I42" s="387"/>
      <c r="J42" s="387"/>
      <c r="K42" s="388"/>
      <c r="L42" s="386" t="s">
        <v>158</v>
      </c>
      <c r="M42" s="387"/>
      <c r="N42" s="387"/>
      <c r="O42" s="387"/>
      <c r="P42" s="387"/>
      <c r="Q42" s="387"/>
      <c r="R42" s="388"/>
      <c r="S42" s="111"/>
      <c r="T42" s="111"/>
      <c r="U42" s="112"/>
      <c r="V42" s="113"/>
      <c r="W42" s="113"/>
      <c r="X42" s="114"/>
    </row>
    <row r="43" spans="1:24" ht="18" customHeight="1" thickBot="1">
      <c r="A43" s="366" t="s">
        <v>20</v>
      </c>
      <c r="B43" s="367"/>
      <c r="C43" s="372" t="s">
        <v>21</v>
      </c>
      <c r="D43" s="373"/>
      <c r="E43" s="378"/>
      <c r="F43" s="379"/>
      <c r="G43" s="379"/>
      <c r="H43" s="380"/>
      <c r="I43" s="315" t="s">
        <v>126</v>
      </c>
      <c r="J43" s="316"/>
      <c r="K43" s="316"/>
      <c r="L43" s="316"/>
      <c r="M43" s="316"/>
      <c r="N43" s="316"/>
      <c r="O43" s="316"/>
      <c r="P43" s="316"/>
      <c r="Q43" s="317"/>
      <c r="R43" s="318" t="s">
        <v>127</v>
      </c>
      <c r="S43" s="318"/>
      <c r="T43" s="318"/>
      <c r="U43" s="318"/>
      <c r="V43" s="318"/>
      <c r="W43" s="318"/>
      <c r="X43" s="319"/>
    </row>
    <row r="44" spans="1:24" ht="30" customHeight="1">
      <c r="A44" s="368"/>
      <c r="B44" s="369"/>
      <c r="C44" s="374"/>
      <c r="D44" s="375"/>
      <c r="E44" s="312" t="s">
        <v>16</v>
      </c>
      <c r="F44" s="313"/>
      <c r="G44" s="313"/>
      <c r="H44" s="314"/>
      <c r="I44" s="320"/>
      <c r="J44" s="320"/>
      <c r="K44" s="320"/>
      <c r="L44" s="320"/>
      <c r="M44" s="320"/>
      <c r="N44" s="320"/>
      <c r="O44" s="320"/>
      <c r="P44" s="320"/>
      <c r="Q44" s="321"/>
      <c r="R44" s="322"/>
      <c r="S44" s="322"/>
      <c r="T44" s="322"/>
      <c r="U44" s="322"/>
      <c r="V44" s="322"/>
      <c r="W44" s="322"/>
      <c r="X44" s="323"/>
    </row>
    <row r="45" spans="1:24" ht="30" customHeight="1">
      <c r="A45" s="368"/>
      <c r="B45" s="369"/>
      <c r="C45" s="374"/>
      <c r="D45" s="375"/>
      <c r="E45" s="312" t="s">
        <v>17</v>
      </c>
      <c r="F45" s="313"/>
      <c r="G45" s="313"/>
      <c r="H45" s="314"/>
      <c r="I45" s="328"/>
      <c r="J45" s="328"/>
      <c r="K45" s="328"/>
      <c r="L45" s="328"/>
      <c r="M45" s="328"/>
      <c r="N45" s="328"/>
      <c r="O45" s="328"/>
      <c r="P45" s="328"/>
      <c r="Q45" s="329"/>
      <c r="R45" s="330"/>
      <c r="S45" s="330"/>
      <c r="T45" s="330"/>
      <c r="U45" s="330"/>
      <c r="V45" s="330"/>
      <c r="W45" s="330"/>
      <c r="X45" s="331"/>
    </row>
    <row r="46" spans="1:24" ht="30" customHeight="1">
      <c r="A46" s="368"/>
      <c r="B46" s="369"/>
      <c r="C46" s="374"/>
      <c r="D46" s="375"/>
      <c r="E46" s="312" t="s">
        <v>18</v>
      </c>
      <c r="F46" s="313"/>
      <c r="G46" s="313"/>
      <c r="H46" s="314"/>
      <c r="I46" s="328"/>
      <c r="J46" s="328"/>
      <c r="K46" s="328"/>
      <c r="L46" s="328"/>
      <c r="M46" s="328"/>
      <c r="N46" s="328"/>
      <c r="O46" s="328"/>
      <c r="P46" s="328"/>
      <c r="Q46" s="329"/>
      <c r="R46" s="330"/>
      <c r="S46" s="330"/>
      <c r="T46" s="330"/>
      <c r="U46" s="330"/>
      <c r="V46" s="330"/>
      <c r="W46" s="330"/>
      <c r="X46" s="331"/>
    </row>
    <row r="47" spans="1:24" ht="24.75" customHeight="1" thickBot="1">
      <c r="A47" s="370"/>
      <c r="B47" s="371"/>
      <c r="C47" s="376"/>
      <c r="D47" s="377"/>
      <c r="E47" s="332" t="s">
        <v>19</v>
      </c>
      <c r="F47" s="333"/>
      <c r="G47" s="333"/>
      <c r="H47" s="334"/>
      <c r="I47" s="384"/>
      <c r="J47" s="384"/>
      <c r="K47" s="384"/>
      <c r="L47" s="384"/>
      <c r="M47" s="384"/>
      <c r="N47" s="384"/>
      <c r="O47" s="384"/>
      <c r="P47" s="384"/>
      <c r="Q47" s="385"/>
      <c r="R47" s="310"/>
      <c r="S47" s="310"/>
      <c r="T47" s="310"/>
      <c r="U47" s="310"/>
      <c r="V47" s="310"/>
      <c r="W47" s="310"/>
      <c r="X47" s="311"/>
    </row>
    <row r="48" ht="12" customHeight="1"/>
    <row r="49" spans="1:17" ht="21" customHeight="1" thickBot="1">
      <c r="A49" s="123" t="s">
        <v>12</v>
      </c>
      <c r="B49" s="123"/>
      <c r="C49" s="123"/>
      <c r="D49" s="123"/>
      <c r="E49" s="123"/>
      <c r="F49" s="324"/>
      <c r="G49" s="325"/>
      <c r="H49" s="325"/>
      <c r="I49" s="325"/>
      <c r="J49" s="325"/>
      <c r="K49" s="46"/>
      <c r="M49" s="46"/>
      <c r="N49" s="45"/>
      <c r="O49" s="46"/>
      <c r="Q49" s="46"/>
    </row>
    <row r="50" spans="1:24" ht="15" customHeight="1" thickBot="1">
      <c r="A50" s="124"/>
      <c r="B50" s="125"/>
      <c r="C50" s="128" t="s">
        <v>6</v>
      </c>
      <c r="D50" s="129"/>
      <c r="E50" s="129"/>
      <c r="F50" s="129"/>
      <c r="G50" s="129"/>
      <c r="H50" s="129"/>
      <c r="I50" s="129"/>
      <c r="J50" s="129"/>
      <c r="K50" s="130"/>
      <c r="L50" s="124" t="s">
        <v>5</v>
      </c>
      <c r="M50" s="134"/>
      <c r="N50" s="134"/>
      <c r="O50" s="134"/>
      <c r="P50" s="134"/>
      <c r="Q50" s="134"/>
      <c r="R50" s="135"/>
      <c r="S50" s="266" t="s">
        <v>7</v>
      </c>
      <c r="T50" s="298"/>
      <c r="U50" s="335" t="s">
        <v>4</v>
      </c>
      <c r="V50" s="134"/>
      <c r="W50" s="134"/>
      <c r="X50" s="135"/>
    </row>
    <row r="51" spans="1:24" ht="15" customHeight="1" thickBot="1">
      <c r="A51" s="126"/>
      <c r="B51" s="127"/>
      <c r="C51" s="131"/>
      <c r="D51" s="132"/>
      <c r="E51" s="132"/>
      <c r="F51" s="132"/>
      <c r="G51" s="132"/>
      <c r="H51" s="132"/>
      <c r="I51" s="132"/>
      <c r="J51" s="132"/>
      <c r="K51" s="133"/>
      <c r="L51" s="126"/>
      <c r="M51" s="136"/>
      <c r="N51" s="136"/>
      <c r="O51" s="136"/>
      <c r="P51" s="136"/>
      <c r="Q51" s="136"/>
      <c r="R51" s="137"/>
      <c r="S51" s="16" t="s">
        <v>2</v>
      </c>
      <c r="T51" s="15" t="s">
        <v>3</v>
      </c>
      <c r="U51" s="336"/>
      <c r="V51" s="136"/>
      <c r="W51" s="136"/>
      <c r="X51" s="137"/>
    </row>
    <row r="52" spans="1:24" ht="13.5" customHeight="1">
      <c r="A52" s="65"/>
      <c r="B52" s="182">
        <v>1</v>
      </c>
      <c r="C52" s="141" t="s">
        <v>133</v>
      </c>
      <c r="D52" s="142"/>
      <c r="E52" s="142"/>
      <c r="F52" s="142"/>
      <c r="G52" s="142"/>
      <c r="H52" s="142"/>
      <c r="I52" s="142"/>
      <c r="J52" s="142"/>
      <c r="K52" s="143"/>
      <c r="L52" s="172">
        <v>1</v>
      </c>
      <c r="M52" s="90" t="s">
        <v>149</v>
      </c>
      <c r="N52" s="90"/>
      <c r="O52" s="90"/>
      <c r="P52" s="90"/>
      <c r="Q52" s="90"/>
      <c r="R52" s="91"/>
      <c r="S52" s="121"/>
      <c r="T52" s="121"/>
      <c r="U52" s="150"/>
      <c r="V52" s="151"/>
      <c r="W52" s="151"/>
      <c r="X52" s="152"/>
    </row>
    <row r="53" spans="1:24" ht="13.5" customHeight="1">
      <c r="A53" s="65"/>
      <c r="B53" s="183"/>
      <c r="C53" s="144"/>
      <c r="D53" s="145"/>
      <c r="E53" s="145"/>
      <c r="F53" s="145"/>
      <c r="G53" s="145"/>
      <c r="H53" s="145"/>
      <c r="I53" s="145"/>
      <c r="J53" s="145"/>
      <c r="K53" s="146"/>
      <c r="L53" s="161"/>
      <c r="M53" s="92" t="s">
        <v>150</v>
      </c>
      <c r="N53" s="93"/>
      <c r="O53" s="93"/>
      <c r="P53" s="93"/>
      <c r="Q53" s="94"/>
      <c r="R53" s="94"/>
      <c r="S53" s="122"/>
      <c r="T53" s="122"/>
      <c r="U53" s="153"/>
      <c r="V53" s="154"/>
      <c r="W53" s="154"/>
      <c r="X53" s="155"/>
    </row>
    <row r="54" spans="1:24" ht="15" customHeight="1">
      <c r="A54" s="65"/>
      <c r="B54" s="183"/>
      <c r="C54" s="144"/>
      <c r="D54" s="145"/>
      <c r="E54" s="145"/>
      <c r="F54" s="145"/>
      <c r="G54" s="145"/>
      <c r="H54" s="145"/>
      <c r="I54" s="145"/>
      <c r="J54" s="145"/>
      <c r="K54" s="146"/>
      <c r="L54" s="159">
        <v>2</v>
      </c>
      <c r="M54" s="95" t="s">
        <v>134</v>
      </c>
      <c r="N54" s="95"/>
      <c r="O54" s="95"/>
      <c r="P54" s="95"/>
      <c r="Q54" s="95"/>
      <c r="R54" s="95"/>
      <c r="S54" s="122"/>
      <c r="T54" s="122"/>
      <c r="U54" s="153"/>
      <c r="V54" s="154"/>
      <c r="W54" s="154"/>
      <c r="X54" s="155"/>
    </row>
    <row r="55" spans="1:24" ht="15" customHeight="1">
      <c r="A55" s="65"/>
      <c r="B55" s="183"/>
      <c r="C55" s="144"/>
      <c r="D55" s="145"/>
      <c r="E55" s="145"/>
      <c r="F55" s="145"/>
      <c r="G55" s="145"/>
      <c r="H55" s="145"/>
      <c r="I55" s="145"/>
      <c r="J55" s="145"/>
      <c r="K55" s="146"/>
      <c r="L55" s="160"/>
      <c r="M55" s="94" t="s">
        <v>151</v>
      </c>
      <c r="N55" s="94"/>
      <c r="O55" s="94"/>
      <c r="P55" s="94"/>
      <c r="Q55" s="94"/>
      <c r="R55" s="94"/>
      <c r="S55" s="122"/>
      <c r="T55" s="122"/>
      <c r="U55" s="153"/>
      <c r="V55" s="154"/>
      <c r="W55" s="154"/>
      <c r="X55" s="155"/>
    </row>
    <row r="56" spans="1:24" ht="13.5" customHeight="1">
      <c r="A56" s="65"/>
      <c r="B56" s="183"/>
      <c r="C56" s="144"/>
      <c r="D56" s="145"/>
      <c r="E56" s="145"/>
      <c r="F56" s="145"/>
      <c r="G56" s="145"/>
      <c r="H56" s="145"/>
      <c r="I56" s="145"/>
      <c r="J56" s="145"/>
      <c r="K56" s="146"/>
      <c r="L56" s="161"/>
      <c r="M56" s="94" t="s">
        <v>152</v>
      </c>
      <c r="N56" s="94"/>
      <c r="O56" s="94"/>
      <c r="P56" s="94"/>
      <c r="Q56" s="94"/>
      <c r="R56" s="94"/>
      <c r="S56" s="122"/>
      <c r="T56" s="122"/>
      <c r="U56" s="153"/>
      <c r="V56" s="154"/>
      <c r="W56" s="154"/>
      <c r="X56" s="155"/>
    </row>
    <row r="57" spans="1:24" ht="13.5">
      <c r="A57" s="65"/>
      <c r="B57" s="183"/>
      <c r="C57" s="144"/>
      <c r="D57" s="145"/>
      <c r="E57" s="145"/>
      <c r="F57" s="145"/>
      <c r="G57" s="145"/>
      <c r="H57" s="145"/>
      <c r="I57" s="145"/>
      <c r="J57" s="145"/>
      <c r="K57" s="146"/>
      <c r="L57" s="159">
        <v>3</v>
      </c>
      <c r="M57" s="96" t="s">
        <v>135</v>
      </c>
      <c r="N57" s="95"/>
      <c r="O57" s="95"/>
      <c r="P57" s="95"/>
      <c r="Q57" s="95"/>
      <c r="R57" s="97"/>
      <c r="S57" s="162"/>
      <c r="T57" s="162"/>
      <c r="U57" s="153"/>
      <c r="V57" s="154"/>
      <c r="W57" s="154"/>
      <c r="X57" s="155"/>
    </row>
    <row r="58" spans="1:24" ht="13.5">
      <c r="A58" s="65"/>
      <c r="B58" s="183"/>
      <c r="C58" s="144"/>
      <c r="D58" s="145"/>
      <c r="E58" s="145"/>
      <c r="F58" s="145"/>
      <c r="G58" s="145"/>
      <c r="H58" s="145"/>
      <c r="I58" s="145"/>
      <c r="J58" s="145"/>
      <c r="K58" s="146"/>
      <c r="L58" s="160"/>
      <c r="M58" s="94" t="s">
        <v>136</v>
      </c>
      <c r="N58" s="94"/>
      <c r="O58" s="94"/>
      <c r="P58" s="94"/>
      <c r="Q58" s="94"/>
      <c r="R58" s="94"/>
      <c r="S58" s="122"/>
      <c r="T58" s="122"/>
      <c r="U58" s="153"/>
      <c r="V58" s="154"/>
      <c r="W58" s="154"/>
      <c r="X58" s="155"/>
    </row>
    <row r="59" spans="1:24" ht="13.5">
      <c r="A59" s="65"/>
      <c r="B59" s="184"/>
      <c r="C59" s="147"/>
      <c r="D59" s="148"/>
      <c r="E59" s="148"/>
      <c r="F59" s="148"/>
      <c r="G59" s="148"/>
      <c r="H59" s="148"/>
      <c r="I59" s="148"/>
      <c r="J59" s="148"/>
      <c r="K59" s="149"/>
      <c r="L59" s="161"/>
      <c r="M59" s="98" t="s">
        <v>153</v>
      </c>
      <c r="N59" s="98"/>
      <c r="O59" s="98"/>
      <c r="P59" s="98"/>
      <c r="Q59" s="98"/>
      <c r="R59" s="98"/>
      <c r="S59" s="122"/>
      <c r="T59" s="122"/>
      <c r="U59" s="156"/>
      <c r="V59" s="157"/>
      <c r="W59" s="157"/>
      <c r="X59" s="158"/>
    </row>
    <row r="60" spans="1:24" ht="24.75" customHeight="1">
      <c r="A60" s="402"/>
      <c r="B60" s="99">
        <v>2</v>
      </c>
      <c r="C60" s="169" t="s">
        <v>39</v>
      </c>
      <c r="D60" s="170"/>
      <c r="E60" s="170"/>
      <c r="F60" s="170"/>
      <c r="G60" s="170"/>
      <c r="H60" s="170"/>
      <c r="I60" s="170"/>
      <c r="J60" s="170"/>
      <c r="K60" s="171"/>
      <c r="L60" s="169" t="s">
        <v>40</v>
      </c>
      <c r="M60" s="326"/>
      <c r="N60" s="326"/>
      <c r="O60" s="326"/>
      <c r="P60" s="326"/>
      <c r="Q60" s="326"/>
      <c r="R60" s="327"/>
      <c r="S60" s="100"/>
      <c r="T60" s="101"/>
      <c r="U60" s="337"/>
      <c r="V60" s="337"/>
      <c r="W60" s="337"/>
      <c r="X60" s="338"/>
    </row>
    <row r="61" spans="1:24" ht="48.75" customHeight="1">
      <c r="A61" s="402"/>
      <c r="B61" s="102">
        <v>3</v>
      </c>
      <c r="C61" s="176" t="s">
        <v>137</v>
      </c>
      <c r="D61" s="190"/>
      <c r="E61" s="190"/>
      <c r="F61" s="190"/>
      <c r="G61" s="190"/>
      <c r="H61" s="190"/>
      <c r="I61" s="190"/>
      <c r="J61" s="190"/>
      <c r="K61" s="191"/>
      <c r="L61" s="169" t="s">
        <v>66</v>
      </c>
      <c r="M61" s="326"/>
      <c r="N61" s="326"/>
      <c r="O61" s="326"/>
      <c r="P61" s="326"/>
      <c r="Q61" s="326"/>
      <c r="R61" s="327"/>
      <c r="S61" s="100"/>
      <c r="T61" s="101"/>
      <c r="U61" s="154"/>
      <c r="V61" s="154"/>
      <c r="W61" s="154"/>
      <c r="X61" s="155"/>
    </row>
    <row r="62" spans="1:24" ht="25.5" customHeight="1">
      <c r="A62" s="402"/>
      <c r="B62" s="81">
        <v>4</v>
      </c>
      <c r="C62" s="176" t="s">
        <v>30</v>
      </c>
      <c r="D62" s="190"/>
      <c r="E62" s="190"/>
      <c r="F62" s="190"/>
      <c r="G62" s="190"/>
      <c r="H62" s="190"/>
      <c r="I62" s="190"/>
      <c r="J62" s="190"/>
      <c r="K62" s="191"/>
      <c r="L62" s="176" t="s">
        <v>34</v>
      </c>
      <c r="M62" s="177"/>
      <c r="N62" s="177"/>
      <c r="O62" s="177"/>
      <c r="P62" s="177"/>
      <c r="Q62" s="177"/>
      <c r="R62" s="178"/>
      <c r="S62" s="103"/>
      <c r="T62" s="104"/>
      <c r="U62" s="173"/>
      <c r="V62" s="174"/>
      <c r="W62" s="174"/>
      <c r="X62" s="175"/>
    </row>
    <row r="63" spans="1:24" ht="26.25" customHeight="1">
      <c r="A63" s="402"/>
      <c r="B63" s="81">
        <v>5</v>
      </c>
      <c r="C63" s="339" t="s">
        <v>84</v>
      </c>
      <c r="D63" s="177"/>
      <c r="E63" s="177"/>
      <c r="F63" s="177"/>
      <c r="G63" s="177"/>
      <c r="H63" s="177"/>
      <c r="I63" s="177"/>
      <c r="J63" s="177"/>
      <c r="K63" s="178"/>
      <c r="L63" s="176" t="s">
        <v>122</v>
      </c>
      <c r="M63" s="190"/>
      <c r="N63" s="190"/>
      <c r="O63" s="190"/>
      <c r="P63" s="190"/>
      <c r="Q63" s="190"/>
      <c r="R63" s="191"/>
      <c r="S63" s="103"/>
      <c r="T63" s="104"/>
      <c r="U63" s="173"/>
      <c r="V63" s="174"/>
      <c r="W63" s="174"/>
      <c r="X63" s="175"/>
    </row>
    <row r="64" spans="1:24" ht="20.25" customHeight="1">
      <c r="A64" s="402"/>
      <c r="B64" s="81">
        <v>6</v>
      </c>
      <c r="C64" s="363" t="s">
        <v>31</v>
      </c>
      <c r="D64" s="364"/>
      <c r="E64" s="364"/>
      <c r="F64" s="364"/>
      <c r="G64" s="364"/>
      <c r="H64" s="364"/>
      <c r="I64" s="364"/>
      <c r="J64" s="364"/>
      <c r="K64" s="365"/>
      <c r="L64" s="339" t="s">
        <v>35</v>
      </c>
      <c r="M64" s="177"/>
      <c r="N64" s="177"/>
      <c r="O64" s="177"/>
      <c r="P64" s="177"/>
      <c r="Q64" s="177"/>
      <c r="R64" s="178"/>
      <c r="S64" s="103"/>
      <c r="T64" s="104"/>
      <c r="U64" s="173"/>
      <c r="V64" s="174"/>
      <c r="W64" s="174"/>
      <c r="X64" s="175"/>
    </row>
    <row r="65" spans="1:24" ht="20.25" customHeight="1">
      <c r="A65" s="402"/>
      <c r="B65" s="81">
        <v>7</v>
      </c>
      <c r="C65" s="339" t="s">
        <v>32</v>
      </c>
      <c r="D65" s="177"/>
      <c r="E65" s="177"/>
      <c r="F65" s="177"/>
      <c r="G65" s="177"/>
      <c r="H65" s="177"/>
      <c r="I65" s="177"/>
      <c r="J65" s="177"/>
      <c r="K65" s="178"/>
      <c r="L65" s="176" t="s">
        <v>65</v>
      </c>
      <c r="M65" s="177"/>
      <c r="N65" s="177"/>
      <c r="O65" s="177"/>
      <c r="P65" s="177"/>
      <c r="Q65" s="177"/>
      <c r="R65" s="178"/>
      <c r="S65" s="82"/>
      <c r="T65" s="83"/>
      <c r="U65" s="173"/>
      <c r="V65" s="174"/>
      <c r="W65" s="174"/>
      <c r="X65" s="175"/>
    </row>
    <row r="66" spans="1:24" ht="20.25" customHeight="1">
      <c r="A66" s="402"/>
      <c r="B66" s="102">
        <v>8</v>
      </c>
      <c r="C66" s="344" t="s">
        <v>82</v>
      </c>
      <c r="D66" s="326"/>
      <c r="E66" s="326"/>
      <c r="F66" s="326"/>
      <c r="G66" s="326"/>
      <c r="H66" s="326"/>
      <c r="I66" s="326"/>
      <c r="J66" s="326"/>
      <c r="K66" s="327"/>
      <c r="L66" s="339" t="s">
        <v>36</v>
      </c>
      <c r="M66" s="177"/>
      <c r="N66" s="177"/>
      <c r="O66" s="177"/>
      <c r="P66" s="177"/>
      <c r="Q66" s="177"/>
      <c r="R66" s="178"/>
      <c r="S66" s="103"/>
      <c r="T66" s="104"/>
      <c r="U66" s="173"/>
      <c r="V66" s="174"/>
      <c r="W66" s="174"/>
      <c r="X66" s="175"/>
    </row>
    <row r="67" spans="1:24" ht="20.25" customHeight="1">
      <c r="A67" s="402"/>
      <c r="B67" s="81">
        <v>9</v>
      </c>
      <c r="C67" s="339" t="s">
        <v>83</v>
      </c>
      <c r="D67" s="177"/>
      <c r="E67" s="177"/>
      <c r="F67" s="177"/>
      <c r="G67" s="177"/>
      <c r="H67" s="177"/>
      <c r="I67" s="177"/>
      <c r="J67" s="177"/>
      <c r="K67" s="178"/>
      <c r="L67" s="339" t="s">
        <v>36</v>
      </c>
      <c r="M67" s="177"/>
      <c r="N67" s="177"/>
      <c r="O67" s="177"/>
      <c r="P67" s="177"/>
      <c r="Q67" s="177"/>
      <c r="R67" s="178"/>
      <c r="S67" s="103"/>
      <c r="T67" s="104"/>
      <c r="U67" s="173"/>
      <c r="V67" s="174"/>
      <c r="W67" s="174"/>
      <c r="X67" s="175"/>
    </row>
    <row r="68" spans="1:24" ht="20.25" customHeight="1">
      <c r="A68" s="402"/>
      <c r="B68" s="81">
        <v>10</v>
      </c>
      <c r="C68" s="339" t="s">
        <v>33</v>
      </c>
      <c r="D68" s="177"/>
      <c r="E68" s="177"/>
      <c r="F68" s="177"/>
      <c r="G68" s="177"/>
      <c r="H68" s="177"/>
      <c r="I68" s="177"/>
      <c r="J68" s="177"/>
      <c r="K68" s="178"/>
      <c r="L68" s="339" t="s">
        <v>36</v>
      </c>
      <c r="M68" s="177"/>
      <c r="N68" s="177"/>
      <c r="O68" s="177"/>
      <c r="P68" s="177"/>
      <c r="Q68" s="177"/>
      <c r="R68" s="178"/>
      <c r="S68" s="103"/>
      <c r="T68" s="104"/>
      <c r="U68" s="173"/>
      <c r="V68" s="174"/>
      <c r="W68" s="174"/>
      <c r="X68" s="175"/>
    </row>
    <row r="69" spans="1:24" ht="20.25" customHeight="1">
      <c r="A69" s="402"/>
      <c r="B69" s="18">
        <v>11</v>
      </c>
      <c r="C69" s="340" t="s">
        <v>64</v>
      </c>
      <c r="D69" s="185"/>
      <c r="E69" s="185"/>
      <c r="F69" s="185"/>
      <c r="G69" s="185"/>
      <c r="H69" s="185"/>
      <c r="I69" s="185"/>
      <c r="J69" s="185"/>
      <c r="K69" s="186"/>
      <c r="L69" s="340" t="s">
        <v>37</v>
      </c>
      <c r="M69" s="185"/>
      <c r="N69" s="185"/>
      <c r="O69" s="185"/>
      <c r="P69" s="185"/>
      <c r="Q69" s="185"/>
      <c r="R69" s="186"/>
      <c r="S69" s="27"/>
      <c r="T69" s="51"/>
      <c r="U69" s="341"/>
      <c r="V69" s="342"/>
      <c r="W69" s="342"/>
      <c r="X69" s="343"/>
    </row>
    <row r="70" spans="1:24" ht="16.5" customHeight="1">
      <c r="A70" s="402"/>
      <c r="B70" s="389">
        <v>12</v>
      </c>
      <c r="C70" s="392" t="s">
        <v>67</v>
      </c>
      <c r="D70" s="393"/>
      <c r="E70" s="393"/>
      <c r="F70" s="393"/>
      <c r="G70" s="393"/>
      <c r="H70" s="393"/>
      <c r="I70" s="393"/>
      <c r="J70" s="393"/>
      <c r="K70" s="394"/>
      <c r="L70" s="73" t="s">
        <v>159</v>
      </c>
      <c r="M70" s="74"/>
      <c r="N70" s="74"/>
      <c r="O70" s="74"/>
      <c r="P70" s="74"/>
      <c r="Q70" s="74"/>
      <c r="R70" s="75"/>
      <c r="S70" s="399"/>
      <c r="T70" s="351"/>
      <c r="U70" s="354"/>
      <c r="V70" s="355"/>
      <c r="W70" s="355"/>
      <c r="X70" s="356"/>
    </row>
    <row r="71" spans="1:24" ht="16.5" customHeight="1">
      <c r="A71" s="402"/>
      <c r="B71" s="390"/>
      <c r="C71" s="395"/>
      <c r="D71" s="396"/>
      <c r="E71" s="396"/>
      <c r="F71" s="396"/>
      <c r="G71" s="396"/>
      <c r="H71" s="396"/>
      <c r="I71" s="396"/>
      <c r="J71" s="396"/>
      <c r="K71" s="397"/>
      <c r="L71" s="76" t="s">
        <v>160</v>
      </c>
      <c r="M71" s="7"/>
      <c r="N71" s="7"/>
      <c r="O71" s="7"/>
      <c r="P71" s="7"/>
      <c r="Q71" s="7"/>
      <c r="R71" s="77"/>
      <c r="S71" s="400"/>
      <c r="T71" s="352"/>
      <c r="U71" s="357"/>
      <c r="V71" s="358"/>
      <c r="W71" s="358"/>
      <c r="X71" s="359"/>
    </row>
    <row r="72" spans="1:24" ht="16.5" customHeight="1">
      <c r="A72" s="402"/>
      <c r="B72" s="390"/>
      <c r="C72" s="395"/>
      <c r="D72" s="396"/>
      <c r="E72" s="396"/>
      <c r="F72" s="396"/>
      <c r="G72" s="396"/>
      <c r="H72" s="396"/>
      <c r="I72" s="396"/>
      <c r="J72" s="396"/>
      <c r="K72" s="397"/>
      <c r="L72" s="76" t="s">
        <v>161</v>
      </c>
      <c r="M72" s="7"/>
      <c r="N72" s="7"/>
      <c r="O72" s="7"/>
      <c r="P72" s="7"/>
      <c r="Q72" s="7"/>
      <c r="R72" s="77"/>
      <c r="S72" s="400"/>
      <c r="T72" s="352"/>
      <c r="U72" s="357"/>
      <c r="V72" s="358"/>
      <c r="W72" s="358"/>
      <c r="X72" s="359"/>
    </row>
    <row r="73" spans="1:24" ht="16.5" customHeight="1">
      <c r="A73" s="402"/>
      <c r="B73" s="391"/>
      <c r="C73" s="398"/>
      <c r="D73" s="278"/>
      <c r="E73" s="278"/>
      <c r="F73" s="278"/>
      <c r="G73" s="278"/>
      <c r="H73" s="278"/>
      <c r="I73" s="278"/>
      <c r="J73" s="278"/>
      <c r="K73" s="279"/>
      <c r="L73" s="78" t="s">
        <v>162</v>
      </c>
      <c r="M73" s="79"/>
      <c r="N73" s="79"/>
      <c r="O73" s="79"/>
      <c r="P73" s="79"/>
      <c r="Q73" s="79"/>
      <c r="R73" s="80"/>
      <c r="S73" s="401"/>
      <c r="T73" s="353"/>
      <c r="U73" s="360"/>
      <c r="V73" s="361"/>
      <c r="W73" s="361"/>
      <c r="X73" s="362"/>
    </row>
    <row r="74" spans="1:24" ht="20.25" customHeight="1">
      <c r="A74" s="402"/>
      <c r="B74" s="18">
        <v>13</v>
      </c>
      <c r="C74" s="381" t="s">
        <v>68</v>
      </c>
      <c r="D74" s="382"/>
      <c r="E74" s="382"/>
      <c r="F74" s="382"/>
      <c r="G74" s="382"/>
      <c r="H74" s="382"/>
      <c r="I74" s="382"/>
      <c r="J74" s="382"/>
      <c r="K74" s="383"/>
      <c r="L74" s="115" t="s">
        <v>69</v>
      </c>
      <c r="M74" s="185"/>
      <c r="N74" s="185"/>
      <c r="O74" s="185"/>
      <c r="P74" s="185"/>
      <c r="Q74" s="185"/>
      <c r="R74" s="186"/>
      <c r="S74" s="24"/>
      <c r="T74" s="53"/>
      <c r="U74" s="341"/>
      <c r="V74" s="342"/>
      <c r="W74" s="342"/>
      <c r="X74" s="343"/>
    </row>
    <row r="75" spans="1:24" ht="20.25" customHeight="1">
      <c r="A75" s="402"/>
      <c r="B75" s="81">
        <v>14</v>
      </c>
      <c r="C75" s="339" t="s">
        <v>73</v>
      </c>
      <c r="D75" s="177"/>
      <c r="E75" s="177"/>
      <c r="F75" s="177"/>
      <c r="G75" s="177"/>
      <c r="H75" s="177"/>
      <c r="I75" s="177"/>
      <c r="J75" s="177"/>
      <c r="K75" s="178"/>
      <c r="L75" s="176" t="s">
        <v>72</v>
      </c>
      <c r="M75" s="177"/>
      <c r="N75" s="177"/>
      <c r="O75" s="177"/>
      <c r="P75" s="177"/>
      <c r="Q75" s="177"/>
      <c r="R75" s="178"/>
      <c r="S75" s="82"/>
      <c r="T75" s="82"/>
      <c r="U75" s="173"/>
      <c r="V75" s="174"/>
      <c r="W75" s="174"/>
      <c r="X75" s="175"/>
    </row>
    <row r="76" spans="1:24" ht="20.25" customHeight="1">
      <c r="A76" s="402"/>
      <c r="B76" s="81">
        <v>15</v>
      </c>
      <c r="C76" s="339" t="s">
        <v>78</v>
      </c>
      <c r="D76" s="177"/>
      <c r="E76" s="177"/>
      <c r="F76" s="177"/>
      <c r="G76" s="177"/>
      <c r="H76" s="177"/>
      <c r="I76" s="177"/>
      <c r="J76" s="177"/>
      <c r="K76" s="178"/>
      <c r="L76" s="176" t="s">
        <v>72</v>
      </c>
      <c r="M76" s="177"/>
      <c r="N76" s="177"/>
      <c r="O76" s="177"/>
      <c r="P76" s="177"/>
      <c r="Q76" s="177"/>
      <c r="R76" s="178"/>
      <c r="S76" s="82"/>
      <c r="T76" s="82"/>
      <c r="U76" s="105"/>
      <c r="V76" s="106"/>
      <c r="W76" s="106"/>
      <c r="X76" s="107"/>
    </row>
    <row r="77" spans="1:24" ht="20.25" customHeight="1">
      <c r="A77" s="402"/>
      <c r="B77" s="81">
        <v>16</v>
      </c>
      <c r="C77" s="339" t="s">
        <v>62</v>
      </c>
      <c r="D77" s="177"/>
      <c r="E77" s="177"/>
      <c r="F77" s="177"/>
      <c r="G77" s="177"/>
      <c r="H77" s="177"/>
      <c r="I77" s="177"/>
      <c r="J77" s="177"/>
      <c r="K77" s="178"/>
      <c r="L77" s="339" t="s">
        <v>71</v>
      </c>
      <c r="M77" s="177"/>
      <c r="N77" s="177"/>
      <c r="O77" s="177"/>
      <c r="P77" s="177"/>
      <c r="Q77" s="177"/>
      <c r="R77" s="178"/>
      <c r="S77" s="82"/>
      <c r="T77" s="82"/>
      <c r="U77" s="173"/>
      <c r="V77" s="174"/>
      <c r="W77" s="174"/>
      <c r="X77" s="175"/>
    </row>
    <row r="78" spans="1:24" ht="24" customHeight="1">
      <c r="A78" s="402"/>
      <c r="B78" s="18">
        <v>17</v>
      </c>
      <c r="C78" s="381" t="s">
        <v>145</v>
      </c>
      <c r="D78" s="382"/>
      <c r="E78" s="382"/>
      <c r="F78" s="382"/>
      <c r="G78" s="382"/>
      <c r="H78" s="382"/>
      <c r="I78" s="382"/>
      <c r="J78" s="382"/>
      <c r="K78" s="383"/>
      <c r="L78" s="115" t="s">
        <v>43</v>
      </c>
      <c r="M78" s="185"/>
      <c r="N78" s="185"/>
      <c r="O78" s="185"/>
      <c r="P78" s="185"/>
      <c r="Q78" s="185"/>
      <c r="R78" s="186"/>
      <c r="S78" s="25"/>
      <c r="T78" s="52"/>
      <c r="U78" s="341"/>
      <c r="V78" s="342"/>
      <c r="W78" s="342"/>
      <c r="X78" s="343"/>
    </row>
    <row r="79" spans="1:24" ht="20.25" customHeight="1">
      <c r="A79" s="402"/>
      <c r="B79" s="81">
        <v>18</v>
      </c>
      <c r="C79" s="363" t="s">
        <v>41</v>
      </c>
      <c r="D79" s="364"/>
      <c r="E79" s="364"/>
      <c r="F79" s="364"/>
      <c r="G79" s="364"/>
      <c r="H79" s="364"/>
      <c r="I79" s="364"/>
      <c r="J79" s="364"/>
      <c r="K79" s="365"/>
      <c r="L79" s="339" t="s">
        <v>44</v>
      </c>
      <c r="M79" s="177"/>
      <c r="N79" s="177"/>
      <c r="O79" s="177"/>
      <c r="P79" s="177"/>
      <c r="Q79" s="177"/>
      <c r="R79" s="178"/>
      <c r="S79" s="108"/>
      <c r="T79" s="109"/>
      <c r="U79" s="173"/>
      <c r="V79" s="174"/>
      <c r="W79" s="174"/>
      <c r="X79" s="175"/>
    </row>
    <row r="80" spans="1:24" ht="20.25" customHeight="1" thickBot="1">
      <c r="A80" s="403"/>
      <c r="B80" s="19">
        <v>19</v>
      </c>
      <c r="C80" s="345" t="s">
        <v>70</v>
      </c>
      <c r="D80" s="346"/>
      <c r="E80" s="346"/>
      <c r="F80" s="346"/>
      <c r="G80" s="346"/>
      <c r="H80" s="346"/>
      <c r="I80" s="346"/>
      <c r="J80" s="346"/>
      <c r="K80" s="347"/>
      <c r="L80" s="345" t="s">
        <v>55</v>
      </c>
      <c r="M80" s="346"/>
      <c r="N80" s="346"/>
      <c r="O80" s="346"/>
      <c r="P80" s="346"/>
      <c r="Q80" s="346"/>
      <c r="R80" s="347"/>
      <c r="S80" s="71"/>
      <c r="T80" s="72"/>
      <c r="U80" s="348"/>
      <c r="V80" s="349"/>
      <c r="W80" s="349"/>
      <c r="X80" s="350"/>
    </row>
  </sheetData>
  <sheetProtection/>
  <mergeCells count="186">
    <mergeCell ref="C30:K30"/>
    <mergeCell ref="U37:X41"/>
    <mergeCell ref="L38:R38"/>
    <mergeCell ref="C34:K34"/>
    <mergeCell ref="L34:R34"/>
    <mergeCell ref="U34:X34"/>
    <mergeCell ref="L33:R33"/>
    <mergeCell ref="C31:K31"/>
    <mergeCell ref="L31:R31"/>
    <mergeCell ref="C35:K35"/>
    <mergeCell ref="L10:R10"/>
    <mergeCell ref="U10:X10"/>
    <mergeCell ref="C11:K11"/>
    <mergeCell ref="L11:R11"/>
    <mergeCell ref="U11:X11"/>
    <mergeCell ref="L41:R41"/>
    <mergeCell ref="U33:X33"/>
    <mergeCell ref="C32:K32"/>
    <mergeCell ref="L32:R32"/>
    <mergeCell ref="C33:K33"/>
    <mergeCell ref="C42:K42"/>
    <mergeCell ref="L42:R42"/>
    <mergeCell ref="B70:B73"/>
    <mergeCell ref="C70:K73"/>
    <mergeCell ref="S70:S73"/>
    <mergeCell ref="A60:A80"/>
    <mergeCell ref="A24:A42"/>
    <mergeCell ref="C78:K78"/>
    <mergeCell ref="L78:R78"/>
    <mergeCell ref="L40:R40"/>
    <mergeCell ref="U79:X79"/>
    <mergeCell ref="C69:K69"/>
    <mergeCell ref="A43:B47"/>
    <mergeCell ref="C43:D47"/>
    <mergeCell ref="E43:H43"/>
    <mergeCell ref="C76:K76"/>
    <mergeCell ref="C74:K74"/>
    <mergeCell ref="C68:K68"/>
    <mergeCell ref="C64:K64"/>
    <mergeCell ref="C62:K62"/>
    <mergeCell ref="U78:X78"/>
    <mergeCell ref="L79:R79"/>
    <mergeCell ref="L68:R68"/>
    <mergeCell ref="U68:X68"/>
    <mergeCell ref="C80:K80"/>
    <mergeCell ref="L80:R80"/>
    <mergeCell ref="U80:X80"/>
    <mergeCell ref="T70:T73"/>
    <mergeCell ref="U70:X73"/>
    <mergeCell ref="C79:K79"/>
    <mergeCell ref="U74:X74"/>
    <mergeCell ref="C77:K77"/>
    <mergeCell ref="L77:R77"/>
    <mergeCell ref="U77:X77"/>
    <mergeCell ref="C75:K75"/>
    <mergeCell ref="L74:R74"/>
    <mergeCell ref="L75:R75"/>
    <mergeCell ref="L69:R69"/>
    <mergeCell ref="U69:X69"/>
    <mergeCell ref="C66:K66"/>
    <mergeCell ref="L66:R66"/>
    <mergeCell ref="U66:X66"/>
    <mergeCell ref="C67:K67"/>
    <mergeCell ref="L67:R67"/>
    <mergeCell ref="U67:X67"/>
    <mergeCell ref="L64:R64"/>
    <mergeCell ref="U64:X64"/>
    <mergeCell ref="C65:K65"/>
    <mergeCell ref="L65:R65"/>
    <mergeCell ref="U65:X65"/>
    <mergeCell ref="C63:K63"/>
    <mergeCell ref="L63:R63"/>
    <mergeCell ref="U63:X63"/>
    <mergeCell ref="L62:R62"/>
    <mergeCell ref="U62:X62"/>
    <mergeCell ref="S50:T50"/>
    <mergeCell ref="U50:X51"/>
    <mergeCell ref="U60:X60"/>
    <mergeCell ref="C61:K61"/>
    <mergeCell ref="L61:R61"/>
    <mergeCell ref="U61:X61"/>
    <mergeCell ref="C60:K60"/>
    <mergeCell ref="L54:L56"/>
    <mergeCell ref="T54:T56"/>
    <mergeCell ref="F49:J49"/>
    <mergeCell ref="L60:R60"/>
    <mergeCell ref="I45:Q45"/>
    <mergeCell ref="R45:X45"/>
    <mergeCell ref="E46:H46"/>
    <mergeCell ref="I46:Q46"/>
    <mergeCell ref="R46:X46"/>
    <mergeCell ref="E47:H47"/>
    <mergeCell ref="I47:Q47"/>
    <mergeCell ref="U27:X27"/>
    <mergeCell ref="C29:K29"/>
    <mergeCell ref="L29:R29"/>
    <mergeCell ref="L28:R28"/>
    <mergeCell ref="C27:K27"/>
    <mergeCell ref="L27:R27"/>
    <mergeCell ref="C28:K28"/>
    <mergeCell ref="A22:B23"/>
    <mergeCell ref="C22:K23"/>
    <mergeCell ref="L22:R23"/>
    <mergeCell ref="S22:T22"/>
    <mergeCell ref="U22:X23"/>
    <mergeCell ref="B24:B25"/>
    <mergeCell ref="C24:K25"/>
    <mergeCell ref="L24:R24"/>
    <mergeCell ref="L25:R25"/>
    <mergeCell ref="A15:A20"/>
    <mergeCell ref="C15:K15"/>
    <mergeCell ref="L15:R15"/>
    <mergeCell ref="U15:X15"/>
    <mergeCell ref="U17:X17"/>
    <mergeCell ref="U18:X18"/>
    <mergeCell ref="C20:K20"/>
    <mergeCell ref="A13:B14"/>
    <mergeCell ref="C13:K14"/>
    <mergeCell ref="L13:R14"/>
    <mergeCell ref="S13:T13"/>
    <mergeCell ref="U13:X14"/>
    <mergeCell ref="L20:R20"/>
    <mergeCell ref="U20:X20"/>
    <mergeCell ref="C19:K19"/>
    <mergeCell ref="C18:K18"/>
    <mergeCell ref="L18:R18"/>
    <mergeCell ref="P5:Q7"/>
    <mergeCell ref="R5:X7"/>
    <mergeCell ref="D7:L8"/>
    <mergeCell ref="P8:Q8"/>
    <mergeCell ref="R8:X8"/>
    <mergeCell ref="A12:E12"/>
    <mergeCell ref="A9:E9"/>
    <mergeCell ref="A10:B10"/>
    <mergeCell ref="C10:K10"/>
    <mergeCell ref="A11:B11"/>
    <mergeCell ref="A1:P1"/>
    <mergeCell ref="T1:X1"/>
    <mergeCell ref="A5:C8"/>
    <mergeCell ref="D5:L6"/>
    <mergeCell ref="M5:O8"/>
    <mergeCell ref="U26:X26"/>
    <mergeCell ref="L26:R26"/>
    <mergeCell ref="U24:X25"/>
    <mergeCell ref="C16:K16"/>
    <mergeCell ref="C26:K26"/>
    <mergeCell ref="L76:R76"/>
    <mergeCell ref="L30:R30"/>
    <mergeCell ref="B52:B59"/>
    <mergeCell ref="L16:R16"/>
    <mergeCell ref="U16:X16"/>
    <mergeCell ref="C17:K17"/>
    <mergeCell ref="L17:R17"/>
    <mergeCell ref="A21:E21"/>
    <mergeCell ref="U19:X19"/>
    <mergeCell ref="L19:R19"/>
    <mergeCell ref="B37:B41"/>
    <mergeCell ref="C37:K41"/>
    <mergeCell ref="L37:R37"/>
    <mergeCell ref="L52:L53"/>
    <mergeCell ref="S52:S53"/>
    <mergeCell ref="U75:X75"/>
    <mergeCell ref="R47:X47"/>
    <mergeCell ref="E45:H45"/>
    <mergeCell ref="I43:Q43"/>
    <mergeCell ref="R43:X43"/>
    <mergeCell ref="T37:T41"/>
    <mergeCell ref="C52:K59"/>
    <mergeCell ref="U52:X59"/>
    <mergeCell ref="L57:L59"/>
    <mergeCell ref="S57:S59"/>
    <mergeCell ref="T57:T59"/>
    <mergeCell ref="E44:H44"/>
    <mergeCell ref="I44:Q44"/>
    <mergeCell ref="R44:X44"/>
    <mergeCell ref="S54:S56"/>
    <mergeCell ref="L35:R35"/>
    <mergeCell ref="C36:K36"/>
    <mergeCell ref="L36:R36"/>
    <mergeCell ref="L39:R39"/>
    <mergeCell ref="T52:T53"/>
    <mergeCell ref="A49:E49"/>
    <mergeCell ref="A50:B51"/>
    <mergeCell ref="C50:K51"/>
    <mergeCell ref="L50:R51"/>
    <mergeCell ref="S37:S41"/>
  </mergeCells>
  <printOptions/>
  <pageMargins left="0.6692913385826772" right="0.2755905511811024" top="0.5511811023622047" bottom="0.15748031496062992" header="0.11811023622047245" footer="0.11811023622047245"/>
  <pageSetup horizontalDpi="600" verticalDpi="600" orientation="portrait" paperSize="9" scale="94" r:id="rId3"/>
  <rowBreaks count="1" manualBreakCount="1">
    <brk id="42" max="255" man="1"/>
  </rowBreaks>
  <legacyDrawing r:id="rId2"/>
</worksheet>
</file>

<file path=xl/worksheets/sheet2.xml><?xml version="1.0" encoding="utf-8"?>
<worksheet xmlns="http://schemas.openxmlformats.org/spreadsheetml/2006/main" xmlns:r="http://schemas.openxmlformats.org/officeDocument/2006/relationships">
  <dimension ref="A1:X43"/>
  <sheetViews>
    <sheetView view="pageLayout" workbookViewId="0" topLeftCell="A1">
      <selection activeCell="A1" sqref="A1:X1"/>
    </sheetView>
  </sheetViews>
  <sheetFormatPr defaultColWidth="3.625" defaultRowHeight="15" customHeight="1"/>
  <cols>
    <col min="1" max="1" width="3.625" style="0" customWidth="1"/>
    <col min="2" max="2" width="3.625" style="1" customWidth="1"/>
    <col min="3" max="3" width="3.625" style="0" customWidth="1"/>
    <col min="4" max="4" width="3.625" style="1" customWidth="1"/>
    <col min="5" max="17" width="3.625" style="0" customWidth="1"/>
    <col min="18" max="19" width="6.75390625" style="0" customWidth="1"/>
  </cols>
  <sheetData>
    <row r="1" spans="1:24" s="2" customFormat="1" ht="21.75" customHeight="1">
      <c r="A1" s="197" t="s">
        <v>130</v>
      </c>
      <c r="B1" s="197"/>
      <c r="C1" s="197"/>
      <c r="D1" s="197"/>
      <c r="E1" s="197"/>
      <c r="F1" s="197"/>
      <c r="G1" s="197"/>
      <c r="H1" s="197"/>
      <c r="I1" s="197"/>
      <c r="J1" s="197"/>
      <c r="K1" s="197"/>
      <c r="L1" s="197"/>
      <c r="M1" s="197"/>
      <c r="N1" s="197"/>
      <c r="O1" s="197"/>
      <c r="P1" s="197"/>
      <c r="Q1" s="197"/>
      <c r="R1" s="197"/>
      <c r="S1" s="197"/>
      <c r="T1" s="197"/>
      <c r="U1" s="197"/>
      <c r="V1" s="197"/>
      <c r="W1" s="197"/>
      <c r="X1" s="197"/>
    </row>
    <row r="2" ht="15" customHeight="1" thickBot="1"/>
    <row r="3" spans="1:24" ht="6.75" customHeight="1">
      <c r="A3" s="199" t="s">
        <v>85</v>
      </c>
      <c r="B3" s="200"/>
      <c r="C3" s="201"/>
      <c r="D3" s="208" t="s">
        <v>86</v>
      </c>
      <c r="E3" s="449"/>
      <c r="F3" s="449"/>
      <c r="G3" s="449"/>
      <c r="H3" s="449"/>
      <c r="I3" s="449"/>
      <c r="J3" s="449"/>
      <c r="K3" s="450"/>
      <c r="L3" s="210"/>
      <c r="M3" s="214" t="s">
        <v>0</v>
      </c>
      <c r="N3" s="216"/>
      <c r="O3" s="235" t="s">
        <v>2</v>
      </c>
      <c r="P3" s="236"/>
      <c r="Q3" s="241"/>
      <c r="R3" s="200"/>
      <c r="S3" s="200"/>
      <c r="T3" s="200"/>
      <c r="U3" s="200"/>
      <c r="V3" s="200"/>
      <c r="W3" s="200"/>
      <c r="X3" s="242"/>
    </row>
    <row r="4" spans="1:24" ht="6.75" customHeight="1">
      <c r="A4" s="202"/>
      <c r="B4" s="203"/>
      <c r="C4" s="204"/>
      <c r="D4" s="451"/>
      <c r="E4" s="452"/>
      <c r="F4" s="452"/>
      <c r="G4" s="452"/>
      <c r="H4" s="452"/>
      <c r="I4" s="452"/>
      <c r="J4" s="452"/>
      <c r="K4" s="453"/>
      <c r="L4" s="454"/>
      <c r="M4" s="217"/>
      <c r="N4" s="219"/>
      <c r="O4" s="237"/>
      <c r="P4" s="238"/>
      <c r="Q4" s="243"/>
      <c r="R4" s="203"/>
      <c r="S4" s="203"/>
      <c r="T4" s="203"/>
      <c r="U4" s="203"/>
      <c r="V4" s="203"/>
      <c r="W4" s="203"/>
      <c r="X4" s="244"/>
    </row>
    <row r="5" spans="1:24" ht="6.75" customHeight="1">
      <c r="A5" s="202"/>
      <c r="B5" s="203"/>
      <c r="C5" s="204"/>
      <c r="D5" s="455"/>
      <c r="E5" s="456"/>
      <c r="F5" s="456"/>
      <c r="G5" s="456"/>
      <c r="H5" s="456"/>
      <c r="I5" s="456"/>
      <c r="J5" s="456"/>
      <c r="K5" s="456"/>
      <c r="L5" s="457"/>
      <c r="M5" s="217"/>
      <c r="N5" s="219"/>
      <c r="O5" s="239"/>
      <c r="P5" s="240"/>
      <c r="Q5" s="245"/>
      <c r="R5" s="246"/>
      <c r="S5" s="246"/>
      <c r="T5" s="246"/>
      <c r="U5" s="246"/>
      <c r="V5" s="246"/>
      <c r="W5" s="246"/>
      <c r="X5" s="247"/>
    </row>
    <row r="6" spans="1:24" ht="21" customHeight="1" thickBot="1">
      <c r="A6" s="205"/>
      <c r="B6" s="206"/>
      <c r="C6" s="207"/>
      <c r="D6" s="458"/>
      <c r="E6" s="325"/>
      <c r="F6" s="325"/>
      <c r="G6" s="325"/>
      <c r="H6" s="325"/>
      <c r="I6" s="325"/>
      <c r="J6" s="325"/>
      <c r="K6" s="325"/>
      <c r="L6" s="253"/>
      <c r="M6" s="220"/>
      <c r="N6" s="222"/>
      <c r="O6" s="459" t="s">
        <v>3</v>
      </c>
      <c r="P6" s="460"/>
      <c r="Q6" s="461"/>
      <c r="R6" s="461"/>
      <c r="S6" s="461"/>
      <c r="T6" s="461"/>
      <c r="U6" s="461"/>
      <c r="V6" s="461"/>
      <c r="W6" s="461"/>
      <c r="X6" s="462"/>
    </row>
    <row r="7" spans="1:24" ht="21" customHeight="1">
      <c r="A7" s="64" t="s">
        <v>148</v>
      </c>
      <c r="B7" s="4"/>
      <c r="C7" s="4"/>
      <c r="D7" s="3"/>
      <c r="E7" s="3"/>
      <c r="F7" s="3"/>
      <c r="G7" s="3"/>
      <c r="H7" s="3"/>
      <c r="I7" s="3"/>
      <c r="J7" s="3"/>
      <c r="K7" s="3"/>
      <c r="L7" s="3"/>
      <c r="M7" s="5"/>
      <c r="N7" s="5"/>
      <c r="O7" s="62"/>
      <c r="P7" s="62"/>
      <c r="Q7" s="62"/>
      <c r="R7" s="62"/>
      <c r="S7" s="62"/>
      <c r="T7" s="62"/>
      <c r="U7" s="62"/>
      <c r="V7" s="62"/>
      <c r="W7" s="62"/>
      <c r="X7" s="62"/>
    </row>
    <row r="8" spans="1:18" ht="14.25" customHeight="1" thickBot="1">
      <c r="A8" s="425" t="s">
        <v>125</v>
      </c>
      <c r="B8" s="426"/>
      <c r="C8" s="426"/>
      <c r="D8" s="426"/>
      <c r="E8" s="426"/>
      <c r="F8" s="426"/>
      <c r="G8" s="426"/>
      <c r="H8" s="426"/>
      <c r="I8" s="426"/>
      <c r="J8" s="426"/>
      <c r="K8" s="426"/>
      <c r="L8" s="426"/>
      <c r="M8" s="426"/>
      <c r="N8" s="426"/>
      <c r="O8" s="426"/>
      <c r="P8" s="426"/>
      <c r="Q8" s="426"/>
      <c r="R8" s="22" t="s">
        <v>124</v>
      </c>
    </row>
    <row r="9" spans="1:24" ht="15" customHeight="1" thickBot="1">
      <c r="A9" s="427" t="s">
        <v>87</v>
      </c>
      <c r="B9" s="428"/>
      <c r="C9" s="429"/>
      <c r="D9" s="433" t="s">
        <v>88</v>
      </c>
      <c r="E9" s="434"/>
      <c r="F9" s="434"/>
      <c r="G9" s="434"/>
      <c r="H9" s="434"/>
      <c r="I9" s="434"/>
      <c r="J9" s="435"/>
      <c r="K9" s="427" t="s">
        <v>5</v>
      </c>
      <c r="L9" s="428"/>
      <c r="M9" s="428"/>
      <c r="N9" s="428"/>
      <c r="O9" s="428"/>
      <c r="P9" s="428"/>
      <c r="Q9" s="429"/>
      <c r="R9" s="439" t="s">
        <v>7</v>
      </c>
      <c r="S9" s="298"/>
      <c r="T9" s="124" t="s">
        <v>4</v>
      </c>
      <c r="U9" s="134"/>
      <c r="V9" s="134"/>
      <c r="W9" s="134"/>
      <c r="X9" s="135"/>
    </row>
    <row r="10" spans="1:24" ht="15" customHeight="1" thickBot="1">
      <c r="A10" s="430"/>
      <c r="B10" s="431"/>
      <c r="C10" s="432"/>
      <c r="D10" s="436"/>
      <c r="E10" s="437"/>
      <c r="F10" s="437"/>
      <c r="G10" s="437"/>
      <c r="H10" s="437"/>
      <c r="I10" s="437"/>
      <c r="J10" s="438"/>
      <c r="K10" s="430"/>
      <c r="L10" s="431"/>
      <c r="M10" s="431"/>
      <c r="N10" s="431"/>
      <c r="O10" s="431"/>
      <c r="P10" s="431"/>
      <c r="Q10" s="432"/>
      <c r="R10" s="29" t="s">
        <v>2</v>
      </c>
      <c r="S10" s="54" t="s">
        <v>3</v>
      </c>
      <c r="T10" s="126"/>
      <c r="U10" s="136"/>
      <c r="V10" s="136"/>
      <c r="W10" s="136"/>
      <c r="X10" s="137"/>
    </row>
    <row r="11" spans="1:24" ht="18.75" customHeight="1">
      <c r="A11" s="427" t="s">
        <v>89</v>
      </c>
      <c r="B11" s="428"/>
      <c r="C11" s="429"/>
      <c r="D11" s="283" t="s">
        <v>90</v>
      </c>
      <c r="E11" s="284"/>
      <c r="F11" s="284"/>
      <c r="G11" s="284"/>
      <c r="H11" s="284"/>
      <c r="I11" s="284"/>
      <c r="J11" s="285"/>
      <c r="K11" s="466" t="s">
        <v>91</v>
      </c>
      <c r="L11" s="467"/>
      <c r="M11" s="467"/>
      <c r="N11" s="467"/>
      <c r="O11" s="467"/>
      <c r="P11" s="467"/>
      <c r="Q11" s="468"/>
      <c r="R11" s="30"/>
      <c r="S11" s="55"/>
      <c r="T11" s="469"/>
      <c r="U11" s="470"/>
      <c r="V11" s="470"/>
      <c r="W11" s="470"/>
      <c r="X11" s="471"/>
    </row>
    <row r="12" spans="1:24" ht="18.75" customHeight="1">
      <c r="A12" s="463"/>
      <c r="B12" s="464"/>
      <c r="C12" s="465"/>
      <c r="D12" s="444" t="s">
        <v>92</v>
      </c>
      <c r="E12" s="180"/>
      <c r="F12" s="180"/>
      <c r="G12" s="180"/>
      <c r="H12" s="180"/>
      <c r="I12" s="180"/>
      <c r="J12" s="445"/>
      <c r="K12" s="446" t="s">
        <v>91</v>
      </c>
      <c r="L12" s="447"/>
      <c r="M12" s="447"/>
      <c r="N12" s="447"/>
      <c r="O12" s="447"/>
      <c r="P12" s="447"/>
      <c r="Q12" s="448"/>
      <c r="R12" s="31"/>
      <c r="S12" s="56"/>
      <c r="T12" s="472"/>
      <c r="U12" s="473"/>
      <c r="V12" s="473"/>
      <c r="W12" s="473"/>
      <c r="X12" s="474"/>
    </row>
    <row r="13" spans="1:24" ht="18.75" customHeight="1" thickBot="1">
      <c r="A13" s="430"/>
      <c r="B13" s="431"/>
      <c r="C13" s="432"/>
      <c r="D13" s="478" t="s">
        <v>93</v>
      </c>
      <c r="E13" s="479"/>
      <c r="F13" s="479"/>
      <c r="G13" s="479"/>
      <c r="H13" s="479"/>
      <c r="I13" s="479"/>
      <c r="J13" s="480"/>
      <c r="K13" s="481" t="s">
        <v>91</v>
      </c>
      <c r="L13" s="482"/>
      <c r="M13" s="482"/>
      <c r="N13" s="482"/>
      <c r="O13" s="482"/>
      <c r="P13" s="482"/>
      <c r="Q13" s="483"/>
      <c r="R13" s="32"/>
      <c r="S13" s="57"/>
      <c r="T13" s="475"/>
      <c r="U13" s="476"/>
      <c r="V13" s="476"/>
      <c r="W13" s="476"/>
      <c r="X13" s="477"/>
    </row>
    <row r="14" spans="1:24" ht="18.75" customHeight="1">
      <c r="A14" s="497" t="s">
        <v>94</v>
      </c>
      <c r="B14" s="498"/>
      <c r="C14" s="499"/>
      <c r="D14" s="506" t="s">
        <v>138</v>
      </c>
      <c r="E14" s="507"/>
      <c r="F14" s="507"/>
      <c r="G14" s="507"/>
      <c r="H14" s="507"/>
      <c r="I14" s="507"/>
      <c r="J14" s="508"/>
      <c r="K14" s="509" t="s">
        <v>91</v>
      </c>
      <c r="L14" s="510"/>
      <c r="M14" s="510"/>
      <c r="N14" s="510"/>
      <c r="O14" s="510"/>
      <c r="P14" s="510"/>
      <c r="Q14" s="511"/>
      <c r="R14" s="440"/>
      <c r="S14" s="442"/>
      <c r="T14" s="469"/>
      <c r="U14" s="470"/>
      <c r="V14" s="470"/>
      <c r="W14" s="470"/>
      <c r="X14" s="471"/>
    </row>
    <row r="15" spans="1:24" ht="18.75" customHeight="1">
      <c r="A15" s="500"/>
      <c r="B15" s="501"/>
      <c r="C15" s="502"/>
      <c r="D15" s="484" t="s">
        <v>139</v>
      </c>
      <c r="E15" s="485"/>
      <c r="F15" s="485"/>
      <c r="G15" s="485"/>
      <c r="H15" s="485"/>
      <c r="I15" s="485"/>
      <c r="J15" s="486"/>
      <c r="K15" s="512"/>
      <c r="L15" s="513"/>
      <c r="M15" s="513"/>
      <c r="N15" s="513"/>
      <c r="O15" s="513"/>
      <c r="P15" s="513"/>
      <c r="Q15" s="514"/>
      <c r="R15" s="441"/>
      <c r="S15" s="443"/>
      <c r="T15" s="472"/>
      <c r="U15" s="473"/>
      <c r="V15" s="473"/>
      <c r="W15" s="473"/>
      <c r="X15" s="474"/>
    </row>
    <row r="16" spans="1:24" ht="18.75" customHeight="1">
      <c r="A16" s="500"/>
      <c r="B16" s="501"/>
      <c r="C16" s="502"/>
      <c r="D16" s="444" t="s">
        <v>95</v>
      </c>
      <c r="E16" s="180"/>
      <c r="F16" s="180"/>
      <c r="G16" s="180"/>
      <c r="H16" s="180"/>
      <c r="I16" s="180"/>
      <c r="J16" s="445"/>
      <c r="K16" s="446" t="s">
        <v>91</v>
      </c>
      <c r="L16" s="447"/>
      <c r="M16" s="447"/>
      <c r="N16" s="447"/>
      <c r="O16" s="447"/>
      <c r="P16" s="447"/>
      <c r="Q16" s="448"/>
      <c r="R16" s="31"/>
      <c r="S16" s="56"/>
      <c r="T16" s="472"/>
      <c r="U16" s="473"/>
      <c r="V16" s="473"/>
      <c r="W16" s="473"/>
      <c r="X16" s="474"/>
    </row>
    <row r="17" spans="1:24" ht="18.75" customHeight="1">
      <c r="A17" s="500"/>
      <c r="B17" s="501"/>
      <c r="C17" s="502"/>
      <c r="D17" s="444" t="s">
        <v>96</v>
      </c>
      <c r="E17" s="180"/>
      <c r="F17" s="180"/>
      <c r="G17" s="180"/>
      <c r="H17" s="180"/>
      <c r="I17" s="180"/>
      <c r="J17" s="445"/>
      <c r="K17" s="446" t="s">
        <v>91</v>
      </c>
      <c r="L17" s="447"/>
      <c r="M17" s="447"/>
      <c r="N17" s="447"/>
      <c r="O17" s="447"/>
      <c r="P17" s="447"/>
      <c r="Q17" s="448"/>
      <c r="R17" s="31"/>
      <c r="S17" s="56"/>
      <c r="T17" s="472"/>
      <c r="U17" s="473"/>
      <c r="V17" s="473"/>
      <c r="W17" s="473"/>
      <c r="X17" s="474"/>
    </row>
    <row r="18" spans="1:24" ht="18.75" customHeight="1">
      <c r="A18" s="500"/>
      <c r="B18" s="501"/>
      <c r="C18" s="502"/>
      <c r="D18" s="487" t="s">
        <v>140</v>
      </c>
      <c r="E18" s="488"/>
      <c r="F18" s="488"/>
      <c r="G18" s="488"/>
      <c r="H18" s="488"/>
      <c r="I18" s="488"/>
      <c r="J18" s="489"/>
      <c r="K18" s="446" t="s">
        <v>91</v>
      </c>
      <c r="L18" s="447"/>
      <c r="M18" s="447"/>
      <c r="N18" s="447"/>
      <c r="O18" s="447"/>
      <c r="P18" s="447"/>
      <c r="Q18" s="448"/>
      <c r="R18" s="31"/>
      <c r="S18" s="56"/>
      <c r="T18" s="472"/>
      <c r="U18" s="473"/>
      <c r="V18" s="473"/>
      <c r="W18" s="473"/>
      <c r="X18" s="474"/>
    </row>
    <row r="19" spans="1:24" ht="18.75" customHeight="1">
      <c r="A19" s="500"/>
      <c r="B19" s="501"/>
      <c r="C19" s="502"/>
      <c r="D19" s="444" t="s">
        <v>97</v>
      </c>
      <c r="E19" s="180"/>
      <c r="F19" s="180"/>
      <c r="G19" s="180"/>
      <c r="H19" s="180"/>
      <c r="I19" s="180"/>
      <c r="J19" s="445"/>
      <c r="K19" s="446" t="s">
        <v>91</v>
      </c>
      <c r="L19" s="447"/>
      <c r="M19" s="447"/>
      <c r="N19" s="447"/>
      <c r="O19" s="447"/>
      <c r="P19" s="447"/>
      <c r="Q19" s="448"/>
      <c r="R19" s="31"/>
      <c r="S19" s="56"/>
      <c r="T19" s="472"/>
      <c r="U19" s="473"/>
      <c r="V19" s="473"/>
      <c r="W19" s="473"/>
      <c r="X19" s="474"/>
    </row>
    <row r="20" spans="1:24" ht="18.75" customHeight="1">
      <c r="A20" s="500"/>
      <c r="B20" s="501"/>
      <c r="C20" s="502"/>
      <c r="D20" s="444" t="s">
        <v>98</v>
      </c>
      <c r="E20" s="180"/>
      <c r="F20" s="180"/>
      <c r="G20" s="180"/>
      <c r="H20" s="180"/>
      <c r="I20" s="180"/>
      <c r="J20" s="445"/>
      <c r="K20" s="446" t="s">
        <v>91</v>
      </c>
      <c r="L20" s="447"/>
      <c r="M20" s="447"/>
      <c r="N20" s="447"/>
      <c r="O20" s="447"/>
      <c r="P20" s="447"/>
      <c r="Q20" s="448"/>
      <c r="R20" s="31"/>
      <c r="S20" s="56"/>
      <c r="T20" s="472"/>
      <c r="U20" s="473"/>
      <c r="V20" s="473"/>
      <c r="W20" s="473"/>
      <c r="X20" s="474"/>
    </row>
    <row r="21" spans="1:24" ht="18.75" customHeight="1">
      <c r="A21" s="500"/>
      <c r="B21" s="501"/>
      <c r="C21" s="502"/>
      <c r="D21" s="490" t="s">
        <v>146</v>
      </c>
      <c r="E21" s="491"/>
      <c r="F21" s="491"/>
      <c r="G21" s="491"/>
      <c r="H21" s="491"/>
      <c r="I21" s="491"/>
      <c r="J21" s="492"/>
      <c r="K21" s="493" t="s">
        <v>91</v>
      </c>
      <c r="L21" s="494"/>
      <c r="M21" s="494"/>
      <c r="N21" s="494"/>
      <c r="O21" s="494"/>
      <c r="P21" s="494"/>
      <c r="Q21" s="495"/>
      <c r="R21" s="60"/>
      <c r="S21" s="61"/>
      <c r="T21" s="472"/>
      <c r="U21" s="473"/>
      <c r="V21" s="473"/>
      <c r="W21" s="473"/>
      <c r="X21" s="474"/>
    </row>
    <row r="22" spans="1:24" ht="18.75" customHeight="1" thickBot="1">
      <c r="A22" s="503"/>
      <c r="B22" s="504"/>
      <c r="C22" s="505"/>
      <c r="D22" s="496" t="s">
        <v>141</v>
      </c>
      <c r="E22" s="479"/>
      <c r="F22" s="479"/>
      <c r="G22" s="479"/>
      <c r="H22" s="479"/>
      <c r="I22" s="479"/>
      <c r="J22" s="480"/>
      <c r="K22" s="481" t="s">
        <v>91</v>
      </c>
      <c r="L22" s="482"/>
      <c r="M22" s="482"/>
      <c r="N22" s="482"/>
      <c r="O22" s="482"/>
      <c r="P22" s="482"/>
      <c r="Q22" s="483"/>
      <c r="R22" s="32"/>
      <c r="S22" s="57"/>
      <c r="T22" s="475"/>
      <c r="U22" s="476"/>
      <c r="V22" s="476"/>
      <c r="W22" s="476"/>
      <c r="X22" s="477"/>
    </row>
    <row r="23" spans="1:24" ht="18.75" customHeight="1">
      <c r="A23" s="427" t="s">
        <v>99</v>
      </c>
      <c r="B23" s="428"/>
      <c r="C23" s="429"/>
      <c r="D23" s="283" t="s">
        <v>142</v>
      </c>
      <c r="E23" s="284"/>
      <c r="F23" s="284"/>
      <c r="G23" s="284"/>
      <c r="H23" s="284"/>
      <c r="I23" s="284"/>
      <c r="J23" s="285"/>
      <c r="K23" s="466" t="s">
        <v>91</v>
      </c>
      <c r="L23" s="467"/>
      <c r="M23" s="467"/>
      <c r="N23" s="467"/>
      <c r="O23" s="467"/>
      <c r="P23" s="467"/>
      <c r="Q23" s="468"/>
      <c r="R23" s="31"/>
      <c r="S23" s="56"/>
      <c r="T23" s="469"/>
      <c r="U23" s="470"/>
      <c r="V23" s="470"/>
      <c r="W23" s="470"/>
      <c r="X23" s="471"/>
    </row>
    <row r="24" spans="1:24" ht="18.75" customHeight="1">
      <c r="A24" s="463"/>
      <c r="B24" s="464"/>
      <c r="C24" s="465"/>
      <c r="D24" s="444" t="s">
        <v>100</v>
      </c>
      <c r="E24" s="180"/>
      <c r="F24" s="180"/>
      <c r="G24" s="180"/>
      <c r="H24" s="180"/>
      <c r="I24" s="180"/>
      <c r="J24" s="445"/>
      <c r="K24" s="446" t="s">
        <v>91</v>
      </c>
      <c r="L24" s="447"/>
      <c r="M24" s="447"/>
      <c r="N24" s="447"/>
      <c r="O24" s="447"/>
      <c r="P24" s="447"/>
      <c r="Q24" s="448"/>
      <c r="R24" s="31"/>
      <c r="S24" s="56"/>
      <c r="T24" s="472"/>
      <c r="U24" s="473"/>
      <c r="V24" s="473"/>
      <c r="W24" s="473"/>
      <c r="X24" s="474"/>
    </row>
    <row r="25" spans="1:24" ht="18.75" customHeight="1" thickBot="1">
      <c r="A25" s="430"/>
      <c r="B25" s="431"/>
      <c r="C25" s="432"/>
      <c r="D25" s="478" t="s">
        <v>101</v>
      </c>
      <c r="E25" s="479"/>
      <c r="F25" s="479"/>
      <c r="G25" s="479"/>
      <c r="H25" s="479"/>
      <c r="I25" s="479"/>
      <c r="J25" s="480"/>
      <c r="K25" s="481" t="s">
        <v>91</v>
      </c>
      <c r="L25" s="482"/>
      <c r="M25" s="482"/>
      <c r="N25" s="482"/>
      <c r="O25" s="482"/>
      <c r="P25" s="482"/>
      <c r="Q25" s="483"/>
      <c r="R25" s="32"/>
      <c r="S25" s="58"/>
      <c r="T25" s="475"/>
      <c r="U25" s="476"/>
      <c r="V25" s="476"/>
      <c r="W25" s="476"/>
      <c r="X25" s="477"/>
    </row>
    <row r="26" spans="1:24" ht="18.75" customHeight="1">
      <c r="A26" s="515" t="s">
        <v>102</v>
      </c>
      <c r="B26" s="516"/>
      <c r="C26" s="517"/>
      <c r="D26" s="521" t="s">
        <v>103</v>
      </c>
      <c r="E26" s="485"/>
      <c r="F26" s="485"/>
      <c r="G26" s="485"/>
      <c r="H26" s="485"/>
      <c r="I26" s="485"/>
      <c r="J26" s="522"/>
      <c r="K26" s="523" t="s">
        <v>91</v>
      </c>
      <c r="L26" s="524"/>
      <c r="M26" s="524"/>
      <c r="N26" s="524"/>
      <c r="O26" s="524"/>
      <c r="P26" s="524"/>
      <c r="Q26" s="525"/>
      <c r="R26" s="31"/>
      <c r="S26" s="55"/>
      <c r="T26" s="469"/>
      <c r="U26" s="470"/>
      <c r="V26" s="470"/>
      <c r="W26" s="470"/>
      <c r="X26" s="471"/>
    </row>
    <row r="27" spans="1:24" ht="18.75" customHeight="1">
      <c r="A27" s="463"/>
      <c r="B27" s="464"/>
      <c r="C27" s="465"/>
      <c r="D27" s="444" t="s">
        <v>104</v>
      </c>
      <c r="E27" s="180"/>
      <c r="F27" s="180"/>
      <c r="G27" s="180"/>
      <c r="H27" s="180"/>
      <c r="I27" s="180"/>
      <c r="J27" s="445"/>
      <c r="K27" s="446" t="s">
        <v>91</v>
      </c>
      <c r="L27" s="447"/>
      <c r="M27" s="447"/>
      <c r="N27" s="447"/>
      <c r="O27" s="447"/>
      <c r="P27" s="447"/>
      <c r="Q27" s="448"/>
      <c r="R27" s="31"/>
      <c r="S27" s="56"/>
      <c r="T27" s="472"/>
      <c r="U27" s="473"/>
      <c r="V27" s="473"/>
      <c r="W27" s="473"/>
      <c r="X27" s="474"/>
    </row>
    <row r="28" spans="1:24" ht="18.75" customHeight="1">
      <c r="A28" s="463"/>
      <c r="B28" s="464"/>
      <c r="C28" s="465"/>
      <c r="D28" s="444" t="s">
        <v>105</v>
      </c>
      <c r="E28" s="180"/>
      <c r="F28" s="180"/>
      <c r="G28" s="180"/>
      <c r="H28" s="180"/>
      <c r="I28" s="180"/>
      <c r="J28" s="445"/>
      <c r="K28" s="446" t="s">
        <v>91</v>
      </c>
      <c r="L28" s="447"/>
      <c r="M28" s="447"/>
      <c r="N28" s="447"/>
      <c r="O28" s="447"/>
      <c r="P28" s="447"/>
      <c r="Q28" s="448"/>
      <c r="R28" s="31"/>
      <c r="S28" s="56"/>
      <c r="T28" s="472"/>
      <c r="U28" s="473"/>
      <c r="V28" s="473"/>
      <c r="W28" s="473"/>
      <c r="X28" s="474"/>
    </row>
    <row r="29" spans="1:24" ht="18.75" customHeight="1">
      <c r="A29" s="463"/>
      <c r="B29" s="464"/>
      <c r="C29" s="465"/>
      <c r="D29" s="444" t="s">
        <v>106</v>
      </c>
      <c r="E29" s="180"/>
      <c r="F29" s="180"/>
      <c r="G29" s="180"/>
      <c r="H29" s="180"/>
      <c r="I29" s="180"/>
      <c r="J29" s="445"/>
      <c r="K29" s="446" t="s">
        <v>91</v>
      </c>
      <c r="L29" s="447"/>
      <c r="M29" s="447"/>
      <c r="N29" s="447"/>
      <c r="O29" s="447"/>
      <c r="P29" s="447"/>
      <c r="Q29" s="448"/>
      <c r="R29" s="31"/>
      <c r="S29" s="56"/>
      <c r="T29" s="472"/>
      <c r="U29" s="473"/>
      <c r="V29" s="473"/>
      <c r="W29" s="473"/>
      <c r="X29" s="474"/>
    </row>
    <row r="30" spans="1:24" ht="18.75" customHeight="1">
      <c r="A30" s="463"/>
      <c r="B30" s="464"/>
      <c r="C30" s="465"/>
      <c r="D30" s="444" t="s">
        <v>107</v>
      </c>
      <c r="E30" s="180"/>
      <c r="F30" s="180"/>
      <c r="G30" s="180"/>
      <c r="H30" s="180"/>
      <c r="I30" s="180"/>
      <c r="J30" s="445"/>
      <c r="K30" s="446" t="s">
        <v>91</v>
      </c>
      <c r="L30" s="447"/>
      <c r="M30" s="447"/>
      <c r="N30" s="447"/>
      <c r="O30" s="447"/>
      <c r="P30" s="447"/>
      <c r="Q30" s="448"/>
      <c r="R30" s="31"/>
      <c r="S30" s="56"/>
      <c r="T30" s="472"/>
      <c r="U30" s="473"/>
      <c r="V30" s="473"/>
      <c r="W30" s="473"/>
      <c r="X30" s="474"/>
    </row>
    <row r="31" spans="1:24" ht="18.75" customHeight="1">
      <c r="A31" s="463"/>
      <c r="B31" s="464"/>
      <c r="C31" s="465"/>
      <c r="D31" s="444" t="s">
        <v>108</v>
      </c>
      <c r="E31" s="180"/>
      <c r="F31" s="180"/>
      <c r="G31" s="180"/>
      <c r="H31" s="180"/>
      <c r="I31" s="180"/>
      <c r="J31" s="445"/>
      <c r="K31" s="446" t="s">
        <v>91</v>
      </c>
      <c r="L31" s="447"/>
      <c r="M31" s="447"/>
      <c r="N31" s="447"/>
      <c r="O31" s="447"/>
      <c r="P31" s="447"/>
      <c r="Q31" s="448"/>
      <c r="R31" s="31"/>
      <c r="S31" s="56"/>
      <c r="T31" s="472"/>
      <c r="U31" s="473"/>
      <c r="V31" s="473"/>
      <c r="W31" s="473"/>
      <c r="X31" s="474"/>
    </row>
    <row r="32" spans="1:24" ht="18.75" customHeight="1" thickBot="1">
      <c r="A32" s="518"/>
      <c r="B32" s="519"/>
      <c r="C32" s="520"/>
      <c r="D32" s="490" t="s">
        <v>109</v>
      </c>
      <c r="E32" s="491"/>
      <c r="F32" s="491"/>
      <c r="G32" s="491"/>
      <c r="H32" s="491"/>
      <c r="I32" s="491"/>
      <c r="J32" s="492"/>
      <c r="K32" s="493" t="s">
        <v>91</v>
      </c>
      <c r="L32" s="494"/>
      <c r="M32" s="494"/>
      <c r="N32" s="494"/>
      <c r="O32" s="494"/>
      <c r="P32" s="494"/>
      <c r="Q32" s="495"/>
      <c r="R32" s="32"/>
      <c r="S32" s="57"/>
      <c r="T32" s="475"/>
      <c r="U32" s="476"/>
      <c r="V32" s="476"/>
      <c r="W32" s="476"/>
      <c r="X32" s="477"/>
    </row>
    <row r="33" spans="1:24" ht="18.75" customHeight="1">
      <c r="A33" s="427" t="s">
        <v>110</v>
      </c>
      <c r="B33" s="428"/>
      <c r="C33" s="429"/>
      <c r="D33" s="283" t="s">
        <v>111</v>
      </c>
      <c r="E33" s="284"/>
      <c r="F33" s="284"/>
      <c r="G33" s="284"/>
      <c r="H33" s="284"/>
      <c r="I33" s="284"/>
      <c r="J33" s="285"/>
      <c r="K33" s="466" t="s">
        <v>91</v>
      </c>
      <c r="L33" s="467"/>
      <c r="M33" s="467"/>
      <c r="N33" s="467"/>
      <c r="O33" s="467"/>
      <c r="P33" s="467"/>
      <c r="Q33" s="468"/>
      <c r="R33" s="31"/>
      <c r="S33" s="56"/>
      <c r="T33" s="469"/>
      <c r="U33" s="470"/>
      <c r="V33" s="470"/>
      <c r="W33" s="470"/>
      <c r="X33" s="471"/>
    </row>
    <row r="34" spans="1:24" ht="18.75" customHeight="1">
      <c r="A34" s="463"/>
      <c r="B34" s="464"/>
      <c r="C34" s="465"/>
      <c r="D34" s="444" t="s">
        <v>112</v>
      </c>
      <c r="E34" s="180"/>
      <c r="F34" s="180"/>
      <c r="G34" s="180"/>
      <c r="H34" s="180"/>
      <c r="I34" s="180"/>
      <c r="J34" s="445"/>
      <c r="K34" s="446" t="s">
        <v>91</v>
      </c>
      <c r="L34" s="447"/>
      <c r="M34" s="447"/>
      <c r="N34" s="447"/>
      <c r="O34" s="447"/>
      <c r="P34" s="447"/>
      <c r="Q34" s="448"/>
      <c r="R34" s="31"/>
      <c r="S34" s="56"/>
      <c r="T34" s="472"/>
      <c r="U34" s="473"/>
      <c r="V34" s="473"/>
      <c r="W34" s="473"/>
      <c r="X34" s="474"/>
    </row>
    <row r="35" spans="1:24" ht="18.75" customHeight="1" thickBot="1">
      <c r="A35" s="430"/>
      <c r="B35" s="431"/>
      <c r="C35" s="432"/>
      <c r="D35" s="478" t="s">
        <v>113</v>
      </c>
      <c r="E35" s="479"/>
      <c r="F35" s="479"/>
      <c r="G35" s="479"/>
      <c r="H35" s="479"/>
      <c r="I35" s="479"/>
      <c r="J35" s="480"/>
      <c r="K35" s="481" t="s">
        <v>91</v>
      </c>
      <c r="L35" s="482"/>
      <c r="M35" s="482"/>
      <c r="N35" s="482"/>
      <c r="O35" s="482"/>
      <c r="P35" s="482"/>
      <c r="Q35" s="483"/>
      <c r="R35" s="32"/>
      <c r="S35" s="57"/>
      <c r="T35" s="475"/>
      <c r="U35" s="476"/>
      <c r="V35" s="476"/>
      <c r="W35" s="476"/>
      <c r="X35" s="477"/>
    </row>
    <row r="36" spans="1:24" ht="18.75" customHeight="1">
      <c r="A36" s="515" t="s">
        <v>114</v>
      </c>
      <c r="B36" s="516"/>
      <c r="C36" s="517"/>
      <c r="D36" s="521" t="s">
        <v>115</v>
      </c>
      <c r="E36" s="485"/>
      <c r="F36" s="485"/>
      <c r="G36" s="485"/>
      <c r="H36" s="485"/>
      <c r="I36" s="485"/>
      <c r="J36" s="522"/>
      <c r="K36" s="523" t="s">
        <v>91</v>
      </c>
      <c r="L36" s="524"/>
      <c r="M36" s="524"/>
      <c r="N36" s="524"/>
      <c r="O36" s="524"/>
      <c r="P36" s="524"/>
      <c r="Q36" s="525"/>
      <c r="R36" s="31"/>
      <c r="S36" s="56"/>
      <c r="T36" s="469"/>
      <c r="U36" s="470"/>
      <c r="V36" s="470"/>
      <c r="W36" s="470"/>
      <c r="X36" s="471"/>
    </row>
    <row r="37" spans="1:24" ht="30" customHeight="1">
      <c r="A37" s="463"/>
      <c r="B37" s="464"/>
      <c r="C37" s="465"/>
      <c r="D37" s="444" t="s">
        <v>147</v>
      </c>
      <c r="E37" s="180"/>
      <c r="F37" s="180"/>
      <c r="G37" s="180"/>
      <c r="H37" s="180"/>
      <c r="I37" s="180"/>
      <c r="J37" s="445"/>
      <c r="K37" s="446" t="s">
        <v>91</v>
      </c>
      <c r="L37" s="447"/>
      <c r="M37" s="447"/>
      <c r="N37" s="447"/>
      <c r="O37" s="447"/>
      <c r="P37" s="447"/>
      <c r="Q37" s="448"/>
      <c r="R37" s="31"/>
      <c r="S37" s="56"/>
      <c r="T37" s="472"/>
      <c r="U37" s="473"/>
      <c r="V37" s="473"/>
      <c r="W37" s="473"/>
      <c r="X37" s="474"/>
    </row>
    <row r="38" spans="1:24" ht="18.75" customHeight="1">
      <c r="A38" s="463"/>
      <c r="B38" s="464"/>
      <c r="C38" s="465"/>
      <c r="D38" s="444" t="s">
        <v>116</v>
      </c>
      <c r="E38" s="180"/>
      <c r="F38" s="180"/>
      <c r="G38" s="180"/>
      <c r="H38" s="180"/>
      <c r="I38" s="180"/>
      <c r="J38" s="445"/>
      <c r="K38" s="446" t="s">
        <v>91</v>
      </c>
      <c r="L38" s="447"/>
      <c r="M38" s="447"/>
      <c r="N38" s="447"/>
      <c r="O38" s="447"/>
      <c r="P38" s="447"/>
      <c r="Q38" s="448"/>
      <c r="R38" s="31"/>
      <c r="S38" s="56"/>
      <c r="T38" s="472"/>
      <c r="U38" s="473"/>
      <c r="V38" s="473"/>
      <c r="W38" s="473"/>
      <c r="X38" s="474"/>
    </row>
    <row r="39" spans="1:24" ht="18.75" customHeight="1">
      <c r="A39" s="463"/>
      <c r="B39" s="464"/>
      <c r="C39" s="465"/>
      <c r="D39" s="444" t="s">
        <v>117</v>
      </c>
      <c r="E39" s="180"/>
      <c r="F39" s="180"/>
      <c r="G39" s="180"/>
      <c r="H39" s="180"/>
      <c r="I39" s="180"/>
      <c r="J39" s="445"/>
      <c r="K39" s="446" t="s">
        <v>91</v>
      </c>
      <c r="L39" s="447"/>
      <c r="M39" s="447"/>
      <c r="N39" s="447"/>
      <c r="O39" s="447"/>
      <c r="P39" s="447"/>
      <c r="Q39" s="448"/>
      <c r="R39" s="31"/>
      <c r="S39" s="56"/>
      <c r="T39" s="472"/>
      <c r="U39" s="473"/>
      <c r="V39" s="473"/>
      <c r="W39" s="473"/>
      <c r="X39" s="474"/>
    </row>
    <row r="40" spans="1:24" ht="18.75" customHeight="1" thickBot="1">
      <c r="A40" s="518"/>
      <c r="B40" s="519"/>
      <c r="C40" s="520"/>
      <c r="D40" s="490" t="s">
        <v>118</v>
      </c>
      <c r="E40" s="491"/>
      <c r="F40" s="491"/>
      <c r="G40" s="491"/>
      <c r="H40" s="491"/>
      <c r="I40" s="491"/>
      <c r="J40" s="492"/>
      <c r="K40" s="493" t="s">
        <v>91</v>
      </c>
      <c r="L40" s="494"/>
      <c r="M40" s="494"/>
      <c r="N40" s="494"/>
      <c r="O40" s="494"/>
      <c r="P40" s="494"/>
      <c r="Q40" s="495"/>
      <c r="R40" s="32"/>
      <c r="S40" s="57"/>
      <c r="T40" s="475"/>
      <c r="U40" s="476"/>
      <c r="V40" s="476"/>
      <c r="W40" s="476"/>
      <c r="X40" s="477"/>
    </row>
    <row r="41" spans="1:24" ht="18.75" customHeight="1">
      <c r="A41" s="427" t="s">
        <v>119</v>
      </c>
      <c r="B41" s="428"/>
      <c r="C41" s="429"/>
      <c r="D41" s="283" t="s">
        <v>120</v>
      </c>
      <c r="E41" s="284"/>
      <c r="F41" s="284"/>
      <c r="G41" s="284"/>
      <c r="H41" s="284"/>
      <c r="I41" s="284"/>
      <c r="J41" s="285"/>
      <c r="K41" s="466" t="s">
        <v>91</v>
      </c>
      <c r="L41" s="467"/>
      <c r="M41" s="467"/>
      <c r="N41" s="467"/>
      <c r="O41" s="467"/>
      <c r="P41" s="467"/>
      <c r="Q41" s="468"/>
      <c r="R41" s="31"/>
      <c r="S41" s="56"/>
      <c r="T41" s="469"/>
      <c r="U41" s="470"/>
      <c r="V41" s="470"/>
      <c r="W41" s="470"/>
      <c r="X41" s="471"/>
    </row>
    <row r="42" spans="1:24" ht="18.75" customHeight="1" thickBot="1">
      <c r="A42" s="430"/>
      <c r="B42" s="431"/>
      <c r="C42" s="432"/>
      <c r="D42" s="478" t="s">
        <v>121</v>
      </c>
      <c r="E42" s="479"/>
      <c r="F42" s="479"/>
      <c r="G42" s="479"/>
      <c r="H42" s="479"/>
      <c r="I42" s="479"/>
      <c r="J42" s="480"/>
      <c r="K42" s="481" t="s">
        <v>91</v>
      </c>
      <c r="L42" s="482"/>
      <c r="M42" s="482"/>
      <c r="N42" s="482"/>
      <c r="O42" s="482"/>
      <c r="P42" s="482"/>
      <c r="Q42" s="483"/>
      <c r="R42" s="32"/>
      <c r="S42" s="57"/>
      <c r="T42" s="475"/>
      <c r="U42" s="476"/>
      <c r="V42" s="476"/>
      <c r="W42" s="476"/>
      <c r="X42" s="477"/>
    </row>
    <row r="43" spans="1:24" ht="18" customHeight="1">
      <c r="A43" s="123"/>
      <c r="B43" s="123"/>
      <c r="C43" s="123"/>
      <c r="D43" s="123"/>
      <c r="E43" s="123"/>
      <c r="F43" s="7"/>
      <c r="G43" s="7"/>
      <c r="H43" s="7"/>
      <c r="I43" s="7"/>
      <c r="J43" s="7"/>
      <c r="K43" s="7"/>
      <c r="L43" s="7"/>
      <c r="M43" s="7"/>
      <c r="N43" s="7"/>
      <c r="O43" s="7"/>
      <c r="P43" s="7"/>
      <c r="Q43" s="8"/>
      <c r="R43" s="8"/>
      <c r="S43" s="8"/>
      <c r="T43" s="8"/>
      <c r="U43" s="9"/>
      <c r="V43" s="9"/>
      <c r="W43" s="6"/>
      <c r="X43" s="6"/>
    </row>
  </sheetData>
  <sheetProtection/>
  <mergeCells count="95">
    <mergeCell ref="A41:C42"/>
    <mergeCell ref="D41:J41"/>
    <mergeCell ref="K41:Q41"/>
    <mergeCell ref="T41:X42"/>
    <mergeCell ref="D42:J42"/>
    <mergeCell ref="K42:Q42"/>
    <mergeCell ref="K37:Q37"/>
    <mergeCell ref="D38:J38"/>
    <mergeCell ref="K38:Q38"/>
    <mergeCell ref="D39:J39"/>
    <mergeCell ref="K39:Q39"/>
    <mergeCell ref="D40:J40"/>
    <mergeCell ref="K40:Q40"/>
    <mergeCell ref="T33:X35"/>
    <mergeCell ref="D34:J34"/>
    <mergeCell ref="K34:Q34"/>
    <mergeCell ref="D35:J35"/>
    <mergeCell ref="K35:Q35"/>
    <mergeCell ref="A36:C40"/>
    <mergeCell ref="D36:J36"/>
    <mergeCell ref="K36:Q36"/>
    <mergeCell ref="T36:X40"/>
    <mergeCell ref="D37:J37"/>
    <mergeCell ref="D31:J31"/>
    <mergeCell ref="K31:Q31"/>
    <mergeCell ref="D32:J32"/>
    <mergeCell ref="K32:Q32"/>
    <mergeCell ref="A33:C35"/>
    <mergeCell ref="D33:J33"/>
    <mergeCell ref="K33:Q33"/>
    <mergeCell ref="K27:Q27"/>
    <mergeCell ref="D28:J28"/>
    <mergeCell ref="K28:Q28"/>
    <mergeCell ref="D29:J29"/>
    <mergeCell ref="K29:Q29"/>
    <mergeCell ref="D30:J30"/>
    <mergeCell ref="K30:Q30"/>
    <mergeCell ref="T23:X25"/>
    <mergeCell ref="D24:J24"/>
    <mergeCell ref="K24:Q24"/>
    <mergeCell ref="D25:J25"/>
    <mergeCell ref="K25:Q25"/>
    <mergeCell ref="A26:C32"/>
    <mergeCell ref="D26:J26"/>
    <mergeCell ref="K26:Q26"/>
    <mergeCell ref="T26:X32"/>
    <mergeCell ref="D27:J27"/>
    <mergeCell ref="D21:J21"/>
    <mergeCell ref="K21:Q21"/>
    <mergeCell ref="D22:J22"/>
    <mergeCell ref="K22:Q22"/>
    <mergeCell ref="A23:C25"/>
    <mergeCell ref="D23:J23"/>
    <mergeCell ref="K23:Q23"/>
    <mergeCell ref="A14:C22"/>
    <mergeCell ref="D14:J14"/>
    <mergeCell ref="K14:Q15"/>
    <mergeCell ref="T14:X22"/>
    <mergeCell ref="D15:J15"/>
    <mergeCell ref="D16:J16"/>
    <mergeCell ref="K16:Q16"/>
    <mergeCell ref="D17:J17"/>
    <mergeCell ref="K17:Q17"/>
    <mergeCell ref="D18:J18"/>
    <mergeCell ref="K18:Q18"/>
    <mergeCell ref="D19:J19"/>
    <mergeCell ref="K19:Q19"/>
    <mergeCell ref="T9:X10"/>
    <mergeCell ref="A11:C13"/>
    <mergeCell ref="D11:J11"/>
    <mergeCell ref="K11:Q11"/>
    <mergeCell ref="T11:X13"/>
    <mergeCell ref="D12:J12"/>
    <mergeCell ref="K12:Q12"/>
    <mergeCell ref="D13:J13"/>
    <mergeCell ref="K13:Q13"/>
    <mergeCell ref="A1:X1"/>
    <mergeCell ref="A3:C6"/>
    <mergeCell ref="D3:L4"/>
    <mergeCell ref="M3:N6"/>
    <mergeCell ref="O3:P5"/>
    <mergeCell ref="Q3:X5"/>
    <mergeCell ref="D5:L6"/>
    <mergeCell ref="O6:P6"/>
    <mergeCell ref="Q6:X6"/>
    <mergeCell ref="A8:Q8"/>
    <mergeCell ref="A9:C10"/>
    <mergeCell ref="D9:J10"/>
    <mergeCell ref="K9:Q10"/>
    <mergeCell ref="R9:S9"/>
    <mergeCell ref="A43:E43"/>
    <mergeCell ref="R14:R15"/>
    <mergeCell ref="S14:S15"/>
    <mergeCell ref="D20:J20"/>
    <mergeCell ref="K20:Q20"/>
  </mergeCells>
  <dataValidations count="1">
    <dataValidation type="list" allowBlank="1" showInputMessage="1" showErrorMessage="1" errorTitle="入力エラー" error="リストから値を選択して下さい。" imeMode="disabled" sqref="R11:S14 R16:S42">
      <formula1>"0,1,2"</formula1>
    </dataValidation>
  </dataValidations>
  <printOptions/>
  <pageMargins left="0.6692913385826772" right="0.275590551181102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Windows ユーザー</cp:lastModifiedBy>
  <cp:lastPrinted>2019-12-25T01:33:41Z</cp:lastPrinted>
  <dcterms:created xsi:type="dcterms:W3CDTF">2008-09-01T02:32:06Z</dcterms:created>
  <dcterms:modified xsi:type="dcterms:W3CDTF">2021-04-01T00:50:15Z</dcterms:modified>
  <cp:category/>
  <cp:version/>
  <cp:contentType/>
  <cp:contentStatus/>
</cp:coreProperties>
</file>