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8430" tabRatio="816" activeTab="0"/>
  </bookViews>
  <sheets>
    <sheet name="受付票兼受理票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<sst xmlns="http://schemas.openxmlformats.org/spreadsheetml/2006/main" count="110" uniqueCount="50">
  <si>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№</t>
  </si>
  <si>
    <t>書　類　名</t>
  </si>
  <si>
    <t>○</t>
  </si>
  <si>
    <t>△</t>
  </si>
  <si>
    <t>鶴岡市                                                                                                                                                                                                                           確認欄</t>
  </si>
  <si>
    <t>受付印</t>
  </si>
  <si>
    <t>提出先</t>
  </si>
  <si>
    <t>担当者</t>
  </si>
  <si>
    <t>商号又は名称</t>
  </si>
  <si>
    <t>　鶴岡市役所契約管財課契約検査係</t>
  </si>
  <si>
    <t>申請日</t>
  </si>
  <si>
    <t>氏名</t>
  </si>
  <si>
    <t>申請者                                                                                                                                                                                                                           確認欄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(レ記入)　　　　　　　　　　　　　　　</t>
  </si>
  <si>
    <t>必要とする登録証明書等</t>
  </si>
  <si>
    <t>TEL</t>
  </si>
  <si>
    <t>　　　　－　　　　－　　　　</t>
  </si>
  <si>
    <t>○</t>
  </si>
  <si>
    <t>キ リ ト リ</t>
  </si>
  <si>
    <t>〒997-8601　鶴岡市馬場町９番２５号　</t>
  </si>
  <si>
    <t>印鑑証明書（写し可）　　　　　　　　　　　※申請日より３箇月以内のもの</t>
  </si>
  <si>
    <t>返信用封筒（84円分切手貼付）　　　　　    ※市外業者が郵送で申請の場合</t>
  </si>
  <si>
    <t>※太枠内を記入してください。　　　　</t>
  </si>
  <si>
    <t>新規</t>
  </si>
  <si>
    <t>市税の納税証明書（原本提出、写し不可）　  ※市内・準市内業者のみ
　　　　　　　　　　　　　　　　　　　　　　申請日より３箇月以内のもの</t>
  </si>
  <si>
    <t>国税の納税証明書（写し可）　   　　　 　  ※法人：その３の３　個人：その３の２
　　　　　　　　　　　　　　　　　　　　　　申請日より３箇月以内のもの</t>
  </si>
  <si>
    <t>　　○…必ず提出　　△…該当者のみ提出　　　　　</t>
  </si>
  <si>
    <t>更新</t>
  </si>
  <si>
    <t>受付票（測量・コンサルタント等）</t>
  </si>
  <si>
    <t>受理票（測量・コンサルタント等）</t>
  </si>
  <si>
    <t>Ａ４判個別フォルダ　　　　　　　　　　　　※新規申請業者のみ</t>
  </si>
  <si>
    <t>競争入札参加資格審査申請書（指定様式１）</t>
  </si>
  <si>
    <t>コンサル業者総括表（その１）（指定様式２）※委任先がある場合でも全体分を記入</t>
  </si>
  <si>
    <t>コンサル業者総括表（その２）（指定様式３）</t>
  </si>
  <si>
    <t>市内
業者</t>
  </si>
  <si>
    <t>市外
業者</t>
  </si>
  <si>
    <t xml:space="preserve"> 申請内容について変更があった場合は随時、変更届を提出してください。</t>
  </si>
  <si>
    <t>所在地証明書（原本提出、写し不可）　  　　※準市内業者のみ
　　　　　　　　　　　　　　　　　　　　　　申請日より３箇月以内のもの</t>
  </si>
  <si>
    <t>測量等実績調書（写し可）（様式５）</t>
  </si>
  <si>
    <t>特殊（専門）業務経歴書（様式６）　　　　　※特にアピールしたい業務がある場合</t>
  </si>
  <si>
    <t>委任状兼使用印鑑届（指定様式７）　　　    ※委任先がある場合</t>
  </si>
  <si>
    <t>暴力団排除に関する誓約書（指定様式８）</t>
  </si>
  <si>
    <t>受付票兼受理票（本紙）</t>
  </si>
  <si>
    <t xml:space="preserve">   　　　年　　　月　　　日</t>
  </si>
  <si>
    <t>　※はじめに測量・コンサルタント等の申請である旨お伝えください。</t>
  </si>
  <si>
    <t>令和４・５・６年度（※）競争入札参加資格審査（更新）申請書類一式について受理いたしました。</t>
  </si>
  <si>
    <t>　※市内業者は令和２・３・４年度</t>
  </si>
  <si>
    <t>　TEL　0235-35-1154（ﾀﾞｲﾔﾙｲﾝ）</t>
  </si>
  <si>
    <t>技術者経歴書（指定様式４） 　　　　　　 　※コンサル業者総括表（その２）と一致させ
                                           ること</t>
  </si>
  <si>
    <t>登記簿謄本（写し可）　 　 　　　　　　　　※法人の場合
　　　　　　　　　　　　　　　　　　　　　　申請日より３箇月以内のもの</t>
  </si>
  <si>
    <t>身分証明書(写し可）　　　　　　　　　　　 ※個人の場合
　　　　　　　　　　　　　　　　　　　　　　申請日より３箇月以内のもの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</si>
</sst>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vertAlign val="subscript"/>
      <sz val="9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bscript"/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 diagonalUp="1">
      <left>
        <color indexed="63"/>
      </left>
      <right style="medium"/>
      <top style="thin"/>
      <bottom style="thin"/>
      <diagonal style="hair"/>
    </border>
    <border diagonalUp="1">
      <left style="thin"/>
      <right style="thick"/>
      <top style="thin"/>
      <bottom style="thin"/>
      <diagonal style="hair"/>
    </border>
    <border diagonalUp="1">
      <left style="medium"/>
      <right style="thin"/>
      <top style="thin"/>
      <bottom style="thin"/>
      <diagonal style="hair"/>
    </border>
    <border diagonalUp="1">
      <left style="medium"/>
      <right style="thin"/>
      <top style="thin"/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3" fillId="0" borderId="4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left" vertical="center" shrinkToFit="1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55"/>
  <sheetViews>
    <sheetView showGridLines="0" showZeros="0" tabSelected="1" view="pageBreakPreview" zoomScaleSheetLayoutView="100" zoomScalePageLayoutView="0" workbookViewId="0" topLeftCell="A1">
      <selection activeCell="B25" sqref="B25:L25"/>
    </sheetView>
  </sheetViews>
  <sheetFormatPr defaultColWidth="9.00390625" defaultRowHeight="13.5"/>
  <cols>
    <col min="1" max="1" width="5.625" style="1" customWidth="1"/>
    <col min="2" max="4" width="6.25390625" style="1" customWidth="1"/>
    <col min="5" max="5" width="7.50390625" style="1" customWidth="1"/>
    <col min="6" max="12" width="6.25390625" style="1" customWidth="1"/>
    <col min="13" max="16" width="5.875" style="1" customWidth="1"/>
    <col min="17" max="18" width="6.625" style="1" customWidth="1"/>
    <col min="19" max="19" width="5.625" style="1" customWidth="1"/>
    <col min="20" max="20" width="9.00390625" style="1" customWidth="1"/>
    <col min="21" max="16384" width="9.00390625" style="29" customWidth="1"/>
  </cols>
  <sheetData>
    <row r="1" spans="1:18" ht="9.75" customHeight="1">
      <c r="A1" s="50"/>
      <c r="B1" s="5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3"/>
      <c r="Q1" s="13"/>
      <c r="R1" s="13"/>
    </row>
    <row r="2" spans="1:18" ht="9.75" customHeight="1">
      <c r="A2" s="50"/>
      <c r="B2" s="5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3"/>
    </row>
    <row r="3" spans="1:19" ht="22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"/>
    </row>
    <row r="4" spans="1:18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ht="30" customHeight="1" thickTop="1">
      <c r="A5" s="52" t="s">
        <v>8</v>
      </c>
      <c r="B5" s="53"/>
      <c r="C5" s="53"/>
      <c r="D5" s="54"/>
      <c r="E5" s="55"/>
      <c r="F5" s="55"/>
      <c r="G5" s="55"/>
      <c r="H5" s="55"/>
      <c r="I5" s="55"/>
      <c r="J5" s="56"/>
      <c r="K5" s="14" t="s">
        <v>10</v>
      </c>
      <c r="L5" s="55" t="s">
        <v>42</v>
      </c>
      <c r="M5" s="55"/>
      <c r="N5" s="55"/>
      <c r="O5" s="55"/>
      <c r="P5" s="55"/>
      <c r="Q5" s="55"/>
      <c r="R5" s="57"/>
      <c r="S5" s="3"/>
    </row>
    <row r="6" spans="1:19" ht="30" customHeight="1" thickBot="1">
      <c r="A6" s="58" t="s">
        <v>7</v>
      </c>
      <c r="B6" s="59"/>
      <c r="C6" s="15" t="s">
        <v>11</v>
      </c>
      <c r="D6" s="60"/>
      <c r="E6" s="61"/>
      <c r="F6" s="61"/>
      <c r="G6" s="61"/>
      <c r="H6" s="61"/>
      <c r="I6" s="61"/>
      <c r="J6" s="59"/>
      <c r="K6" s="16" t="s">
        <v>14</v>
      </c>
      <c r="L6" s="61" t="s">
        <v>15</v>
      </c>
      <c r="M6" s="61"/>
      <c r="N6" s="61"/>
      <c r="O6" s="61"/>
      <c r="P6" s="61"/>
      <c r="Q6" s="61"/>
      <c r="R6" s="62"/>
      <c r="S6" s="3"/>
    </row>
    <row r="7" spans="1:19" ht="15" customHeight="1" thickTop="1">
      <c r="A7" s="11"/>
      <c r="B7" s="11"/>
      <c r="C7" s="11"/>
      <c r="D7" s="11"/>
      <c r="E7" s="11"/>
      <c r="F7" s="11"/>
      <c r="G7" s="11"/>
      <c r="H7" s="63" t="s">
        <v>21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4"/>
    </row>
    <row r="8" spans="1:19" ht="15" customHeight="1">
      <c r="A8" s="11"/>
      <c r="B8" s="11"/>
      <c r="C8" s="11"/>
      <c r="D8" s="11"/>
      <c r="E8" s="11"/>
      <c r="F8" s="11"/>
      <c r="G8" s="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"/>
    </row>
    <row r="9" spans="1:19" ht="15" customHeight="1" thickBot="1">
      <c r="A9" s="64" t="s">
        <v>25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30"/>
    </row>
    <row r="10" spans="1:19" s="1" customFormat="1" ht="21" customHeight="1" thickTop="1">
      <c r="A10" s="69" t="s">
        <v>0</v>
      </c>
      <c r="B10" s="71" t="s">
        <v>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65" t="s">
        <v>22</v>
      </c>
      <c r="N10" s="66"/>
      <c r="O10" s="67" t="s">
        <v>26</v>
      </c>
      <c r="P10" s="68"/>
      <c r="Q10" s="75" t="s">
        <v>12</v>
      </c>
      <c r="R10" s="77" t="s">
        <v>4</v>
      </c>
      <c r="S10" s="26"/>
    </row>
    <row r="11" spans="1:19" s="1" customFormat="1" ht="33" customHeight="1">
      <c r="A11" s="70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37" t="s">
        <v>33</v>
      </c>
      <c r="N11" s="38" t="s">
        <v>34</v>
      </c>
      <c r="O11" s="37" t="s">
        <v>33</v>
      </c>
      <c r="P11" s="39" t="s">
        <v>34</v>
      </c>
      <c r="Q11" s="76"/>
      <c r="R11" s="78"/>
      <c r="S11" s="26"/>
    </row>
    <row r="12" spans="1:19" s="1" customFormat="1" ht="24" customHeight="1">
      <c r="A12" s="24">
        <v>1</v>
      </c>
      <c r="B12" s="79" t="s">
        <v>30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40" t="s">
        <v>2</v>
      </c>
      <c r="N12" s="41" t="s">
        <v>2</v>
      </c>
      <c r="O12" s="40" t="s">
        <v>16</v>
      </c>
      <c r="P12" s="39" t="s">
        <v>16</v>
      </c>
      <c r="Q12" s="32"/>
      <c r="R12" s="27"/>
      <c r="S12" s="5"/>
    </row>
    <row r="13" spans="1:19" s="1" customFormat="1" ht="24" customHeight="1">
      <c r="A13" s="24">
        <v>2</v>
      </c>
      <c r="B13" s="79" t="s">
        <v>31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40" t="s">
        <v>2</v>
      </c>
      <c r="N13" s="41" t="s">
        <v>2</v>
      </c>
      <c r="O13" s="40" t="s">
        <v>16</v>
      </c>
      <c r="P13" s="39" t="s">
        <v>16</v>
      </c>
      <c r="Q13" s="32"/>
      <c r="R13" s="27"/>
      <c r="S13" s="5"/>
    </row>
    <row r="14" spans="1:19" s="1" customFormat="1" ht="24" customHeight="1">
      <c r="A14" s="24">
        <v>3</v>
      </c>
      <c r="B14" s="79" t="s">
        <v>32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40" t="s">
        <v>2</v>
      </c>
      <c r="N14" s="41" t="s">
        <v>2</v>
      </c>
      <c r="O14" s="40" t="s">
        <v>16</v>
      </c>
      <c r="P14" s="39" t="s">
        <v>16</v>
      </c>
      <c r="Q14" s="32"/>
      <c r="R14" s="27"/>
      <c r="S14" s="5"/>
    </row>
    <row r="15" spans="1:19" s="1" customFormat="1" ht="24" customHeight="1">
      <c r="A15" s="24">
        <v>4</v>
      </c>
      <c r="B15" s="79" t="s">
        <v>47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40" t="s">
        <v>2</v>
      </c>
      <c r="N15" s="41" t="s">
        <v>2</v>
      </c>
      <c r="O15" s="40" t="s">
        <v>16</v>
      </c>
      <c r="P15" s="39" t="s">
        <v>16</v>
      </c>
      <c r="Q15" s="32"/>
      <c r="R15" s="27"/>
      <c r="S15" s="5"/>
    </row>
    <row r="16" spans="1:19" s="1" customFormat="1" ht="24" customHeight="1">
      <c r="A16" s="24">
        <v>5</v>
      </c>
      <c r="B16" s="79" t="s">
        <v>13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40" t="s">
        <v>2</v>
      </c>
      <c r="N16" s="41" t="s">
        <v>2</v>
      </c>
      <c r="O16" s="40" t="s">
        <v>16</v>
      </c>
      <c r="P16" s="39" t="s">
        <v>16</v>
      </c>
      <c r="Q16" s="32"/>
      <c r="R16" s="27"/>
      <c r="S16" s="5"/>
    </row>
    <row r="17" spans="1:19" s="1" customFormat="1" ht="24" customHeight="1">
      <c r="A17" s="24">
        <v>6</v>
      </c>
      <c r="B17" s="79" t="s">
        <v>37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40" t="s">
        <v>2</v>
      </c>
      <c r="N17" s="41" t="s">
        <v>2</v>
      </c>
      <c r="O17" s="40" t="s">
        <v>16</v>
      </c>
      <c r="P17" s="39" t="s">
        <v>16</v>
      </c>
      <c r="Q17" s="32"/>
      <c r="R17" s="27"/>
      <c r="S17" s="5"/>
    </row>
    <row r="18" spans="1:19" s="1" customFormat="1" ht="24" customHeight="1">
      <c r="A18" s="24">
        <v>7</v>
      </c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40" t="s">
        <v>3</v>
      </c>
      <c r="N18" s="41" t="s">
        <v>3</v>
      </c>
      <c r="O18" s="40" t="s">
        <v>3</v>
      </c>
      <c r="P18" s="42" t="s">
        <v>3</v>
      </c>
      <c r="Q18" s="32"/>
      <c r="R18" s="27"/>
      <c r="S18" s="5"/>
    </row>
    <row r="19" spans="1:19" s="1" customFormat="1" ht="24" customHeight="1">
      <c r="A19" s="24">
        <v>8</v>
      </c>
      <c r="B19" s="79" t="s">
        <v>39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40" t="s">
        <v>3</v>
      </c>
      <c r="N19" s="41" t="s">
        <v>3</v>
      </c>
      <c r="O19" s="40" t="s">
        <v>3</v>
      </c>
      <c r="P19" s="42" t="s">
        <v>3</v>
      </c>
      <c r="Q19" s="32"/>
      <c r="R19" s="27"/>
      <c r="S19" s="5"/>
    </row>
    <row r="20" spans="1:19" s="1" customFormat="1" ht="24" customHeight="1">
      <c r="A20" s="24">
        <v>9</v>
      </c>
      <c r="B20" s="79" t="s">
        <v>40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40" t="s">
        <v>2</v>
      </c>
      <c r="N20" s="41" t="s">
        <v>2</v>
      </c>
      <c r="O20" s="40" t="s">
        <v>16</v>
      </c>
      <c r="P20" s="39" t="s">
        <v>16</v>
      </c>
      <c r="Q20" s="32"/>
      <c r="R20" s="27"/>
      <c r="S20" s="5"/>
    </row>
    <row r="21" spans="1:19" s="1" customFormat="1" ht="24" customHeight="1">
      <c r="A21" s="24">
        <v>10</v>
      </c>
      <c r="B21" s="79" t="s">
        <v>23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40" t="s">
        <v>2</v>
      </c>
      <c r="N21" s="43"/>
      <c r="O21" s="40" t="s">
        <v>16</v>
      </c>
      <c r="P21" s="44"/>
      <c r="Q21" s="32"/>
      <c r="R21" s="27"/>
      <c r="S21" s="5"/>
    </row>
    <row r="22" spans="1:19" s="1" customFormat="1" ht="24" customHeight="1">
      <c r="A22" s="24">
        <v>11</v>
      </c>
      <c r="B22" s="79" t="s">
        <v>24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40" t="s">
        <v>2</v>
      </c>
      <c r="N22" s="41" t="s">
        <v>2</v>
      </c>
      <c r="O22" s="40" t="s">
        <v>16</v>
      </c>
      <c r="P22" s="39" t="s">
        <v>16</v>
      </c>
      <c r="Q22" s="32"/>
      <c r="R22" s="27"/>
      <c r="S22" s="5"/>
    </row>
    <row r="23" spans="1:19" s="1" customFormat="1" ht="24" customHeight="1">
      <c r="A23" s="24">
        <v>12</v>
      </c>
      <c r="B23" s="79" t="s">
        <v>19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40" t="s">
        <v>2</v>
      </c>
      <c r="N23" s="41" t="s">
        <v>2</v>
      </c>
      <c r="O23" s="45"/>
      <c r="P23" s="44"/>
      <c r="Q23" s="32"/>
      <c r="R23" s="27"/>
      <c r="S23" s="5"/>
    </row>
    <row r="24" spans="1:19" s="1" customFormat="1" ht="24" customHeight="1">
      <c r="A24" s="24">
        <v>13</v>
      </c>
      <c r="B24" s="79" t="s">
        <v>48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40" t="s">
        <v>3</v>
      </c>
      <c r="N24" s="41" t="s">
        <v>3</v>
      </c>
      <c r="O24" s="45"/>
      <c r="P24" s="44"/>
      <c r="Q24" s="32"/>
      <c r="R24" s="27"/>
      <c r="S24" s="5"/>
    </row>
    <row r="25" spans="1:19" s="1" customFormat="1" ht="24" customHeight="1">
      <c r="A25" s="24">
        <v>14</v>
      </c>
      <c r="B25" s="79" t="s">
        <v>49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40" t="s">
        <v>3</v>
      </c>
      <c r="N25" s="41" t="s">
        <v>3</v>
      </c>
      <c r="O25" s="40" t="s">
        <v>3</v>
      </c>
      <c r="P25" s="42" t="s">
        <v>3</v>
      </c>
      <c r="Q25" s="32"/>
      <c r="R25" s="27"/>
      <c r="S25" s="5"/>
    </row>
    <row r="26" spans="1:19" s="1" customFormat="1" ht="24" customHeight="1">
      <c r="A26" s="24">
        <v>15</v>
      </c>
      <c r="B26" s="79" t="s">
        <v>36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40" t="s">
        <v>3</v>
      </c>
      <c r="N26" s="43"/>
      <c r="O26" s="40" t="s">
        <v>3</v>
      </c>
      <c r="P26" s="49"/>
      <c r="Q26" s="32"/>
      <c r="R26" s="27"/>
      <c r="S26" s="5"/>
    </row>
    <row r="27" spans="1:19" s="1" customFormat="1" ht="24" customHeight="1">
      <c r="A27" s="24">
        <v>16</v>
      </c>
      <c r="B27" s="79" t="s">
        <v>29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40" t="s">
        <v>16</v>
      </c>
      <c r="N27" s="41" t="s">
        <v>16</v>
      </c>
      <c r="O27" s="45"/>
      <c r="P27" s="44"/>
      <c r="Q27" s="32"/>
      <c r="R27" s="27"/>
      <c r="S27" s="5"/>
    </row>
    <row r="28" spans="1:19" s="1" customFormat="1" ht="24" customHeight="1">
      <c r="A28" s="24">
        <v>17</v>
      </c>
      <c r="B28" s="79" t="s">
        <v>41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0" t="s">
        <v>2</v>
      </c>
      <c r="N28" s="41" t="s">
        <v>2</v>
      </c>
      <c r="O28" s="40" t="s">
        <v>16</v>
      </c>
      <c r="P28" s="39" t="s">
        <v>16</v>
      </c>
      <c r="Q28" s="32"/>
      <c r="R28" s="27"/>
      <c r="S28" s="5"/>
    </row>
    <row r="29" spans="1:19" s="1" customFormat="1" ht="24" customHeight="1" thickBot="1">
      <c r="A29" s="24">
        <v>18</v>
      </c>
      <c r="B29" s="80" t="s">
        <v>20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46"/>
      <c r="N29" s="47" t="s">
        <v>3</v>
      </c>
      <c r="O29" s="46"/>
      <c r="P29" s="48" t="s">
        <v>3</v>
      </c>
      <c r="Q29" s="33"/>
      <c r="R29" s="28"/>
      <c r="S29" s="5"/>
    </row>
    <row r="30" spans="1:18" ht="9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5"/>
      <c r="N30" s="25"/>
      <c r="O30" s="25"/>
      <c r="P30" s="25"/>
      <c r="Q30" s="11"/>
      <c r="R30" s="11"/>
    </row>
    <row r="31" spans="1:19" ht="9.75" customHeight="1">
      <c r="A31" s="19"/>
      <c r="B31" s="19"/>
      <c r="C31" s="19"/>
      <c r="D31" s="19"/>
      <c r="E31" s="19"/>
      <c r="F31" s="19"/>
      <c r="G31" s="31"/>
      <c r="H31" s="97" t="s">
        <v>17</v>
      </c>
      <c r="I31" s="97"/>
      <c r="J31" s="19"/>
      <c r="K31" s="19"/>
      <c r="L31" s="19"/>
      <c r="M31" s="19"/>
      <c r="N31" s="19"/>
      <c r="O31" s="19"/>
      <c r="P31" s="19"/>
      <c r="Q31" s="19"/>
      <c r="R31" s="19"/>
      <c r="S31" s="8"/>
    </row>
    <row r="32" spans="1:19" ht="9.75" customHeight="1">
      <c r="A32" s="21"/>
      <c r="B32" s="21"/>
      <c r="C32" s="21"/>
      <c r="D32" s="21"/>
      <c r="E32" s="21"/>
      <c r="F32" s="21"/>
      <c r="G32" s="21"/>
      <c r="H32" s="97"/>
      <c r="I32" s="97"/>
      <c r="J32" s="21"/>
      <c r="K32" s="21"/>
      <c r="L32" s="21"/>
      <c r="M32" s="21"/>
      <c r="N32" s="21"/>
      <c r="O32" s="21"/>
      <c r="P32" s="21"/>
      <c r="Q32" s="21"/>
      <c r="R32" s="21"/>
      <c r="S32" s="8"/>
    </row>
    <row r="33" spans="1:19" ht="9.75" customHeight="1">
      <c r="A33" s="19"/>
      <c r="B33" s="19"/>
      <c r="C33" s="19"/>
      <c r="D33" s="19"/>
      <c r="E33" s="19"/>
      <c r="F33" s="19"/>
      <c r="G33" s="19"/>
      <c r="H33" s="20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8"/>
    </row>
    <row r="34" spans="1:19" ht="9.75" customHeight="1" thickBot="1">
      <c r="A34" s="50"/>
      <c r="B34" s="50"/>
      <c r="C34" s="19"/>
      <c r="D34" s="19"/>
      <c r="E34" s="19"/>
      <c r="F34" s="19"/>
      <c r="G34" s="19"/>
      <c r="H34" s="19"/>
      <c r="I34" s="19"/>
      <c r="J34" s="20"/>
      <c r="K34" s="20"/>
      <c r="L34" s="19"/>
      <c r="M34" s="19"/>
      <c r="N34" s="19"/>
      <c r="O34" s="19"/>
      <c r="P34" s="19"/>
      <c r="Q34" s="19"/>
      <c r="R34" s="19"/>
      <c r="S34" s="8"/>
    </row>
    <row r="35" spans="1:20" ht="31.5" customHeight="1" thickBot="1">
      <c r="A35" s="98" t="s">
        <v>28</v>
      </c>
      <c r="B35" s="98"/>
      <c r="C35" s="98"/>
      <c r="D35" s="98"/>
      <c r="E35" s="98"/>
      <c r="F35" s="98"/>
      <c r="G35" s="98"/>
      <c r="H35" s="98"/>
      <c r="I35" s="99"/>
      <c r="J35" s="100" t="s">
        <v>8</v>
      </c>
      <c r="K35" s="100"/>
      <c r="L35" s="100"/>
      <c r="M35" s="103">
        <f>D5</f>
        <v>0</v>
      </c>
      <c r="N35" s="104"/>
      <c r="O35" s="104"/>
      <c r="P35" s="104"/>
      <c r="Q35" s="104"/>
      <c r="R35" s="105"/>
      <c r="S35" s="29"/>
      <c r="T35" s="29"/>
    </row>
    <row r="36" spans="1:19" ht="9.75" customHeight="1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19"/>
      <c r="M36" s="19"/>
      <c r="N36" s="19"/>
      <c r="O36" s="19"/>
      <c r="P36" s="19"/>
      <c r="Q36" s="19"/>
      <c r="R36" s="19"/>
      <c r="S36" s="8"/>
    </row>
    <row r="37" spans="1:19" ht="22.5" customHeight="1">
      <c r="A37" s="101" t="s">
        <v>44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7"/>
    </row>
    <row r="38" spans="1:19" ht="22.5" customHeight="1">
      <c r="A38" s="102" t="s">
        <v>45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7"/>
    </row>
    <row r="39" spans="1:19" s="10" customFormat="1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9"/>
    </row>
    <row r="40" spans="1:19" ht="19.5" customHeight="1">
      <c r="A40" s="81" t="s">
        <v>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3" t="s">
        <v>5</v>
      </c>
      <c r="P40" s="84"/>
      <c r="Q40" s="84"/>
      <c r="R40" s="85"/>
      <c r="S40" s="2"/>
    </row>
    <row r="41" spans="1:19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22"/>
      <c r="N41" s="22"/>
      <c r="O41" s="88"/>
      <c r="P41" s="89"/>
      <c r="Q41" s="89"/>
      <c r="R41" s="90"/>
      <c r="S41" s="2"/>
    </row>
    <row r="42" spans="1:19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91"/>
      <c r="P42" s="92"/>
      <c r="Q42" s="92"/>
      <c r="R42" s="93"/>
      <c r="S42" s="7"/>
    </row>
    <row r="43" spans="1:24" s="1" customFormat="1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91"/>
      <c r="P43" s="92"/>
      <c r="Q43" s="92"/>
      <c r="R43" s="93"/>
      <c r="S43" s="7"/>
      <c r="U43" s="29"/>
      <c r="V43" s="29"/>
      <c r="W43" s="29"/>
      <c r="X43" s="29"/>
    </row>
    <row r="44" spans="1:24" s="1" customFormat="1" ht="19.5" customHeight="1">
      <c r="A44" s="31"/>
      <c r="B44" s="31"/>
      <c r="C44" s="31"/>
      <c r="D44" s="31"/>
      <c r="E44" s="34" t="s">
        <v>6</v>
      </c>
      <c r="F44" s="35" t="s">
        <v>18</v>
      </c>
      <c r="G44" s="35"/>
      <c r="H44" s="35"/>
      <c r="I44" s="36"/>
      <c r="J44" s="36"/>
      <c r="K44" s="23"/>
      <c r="L44" s="31"/>
      <c r="M44" s="31"/>
      <c r="N44" s="31"/>
      <c r="O44" s="91"/>
      <c r="P44" s="92"/>
      <c r="Q44" s="92"/>
      <c r="R44" s="93"/>
      <c r="S44" s="3"/>
      <c r="U44" s="29"/>
      <c r="V44" s="29"/>
      <c r="W44" s="29"/>
      <c r="X44" s="29"/>
    </row>
    <row r="45" spans="1:24" s="1" customFormat="1" ht="19.5" customHeight="1">
      <c r="A45" s="23"/>
      <c r="B45" s="23"/>
      <c r="C45" s="23"/>
      <c r="D45" s="23"/>
      <c r="E45" s="35"/>
      <c r="F45" s="35" t="s">
        <v>9</v>
      </c>
      <c r="G45" s="35"/>
      <c r="H45" s="35"/>
      <c r="I45" s="36"/>
      <c r="J45" s="36"/>
      <c r="K45" s="23"/>
      <c r="L45" s="23"/>
      <c r="M45" s="23"/>
      <c r="N45" s="23"/>
      <c r="O45" s="91"/>
      <c r="P45" s="92"/>
      <c r="Q45" s="92"/>
      <c r="R45" s="93"/>
      <c r="S45" s="3"/>
      <c r="U45" s="29"/>
      <c r="V45" s="29"/>
      <c r="W45" s="29"/>
      <c r="X45" s="29"/>
    </row>
    <row r="46" spans="1:24" s="1" customFormat="1" ht="19.5" customHeight="1">
      <c r="A46" s="23"/>
      <c r="B46" s="23"/>
      <c r="C46" s="23"/>
      <c r="D46" s="23"/>
      <c r="E46" s="35"/>
      <c r="F46" s="35" t="s">
        <v>46</v>
      </c>
      <c r="G46" s="35"/>
      <c r="H46" s="35"/>
      <c r="I46" s="36"/>
      <c r="J46" s="36"/>
      <c r="K46" s="23"/>
      <c r="L46" s="23"/>
      <c r="M46" s="23"/>
      <c r="N46" s="23"/>
      <c r="O46" s="91"/>
      <c r="P46" s="92"/>
      <c r="Q46" s="92"/>
      <c r="R46" s="93"/>
      <c r="S46" s="3"/>
      <c r="U46" s="29"/>
      <c r="V46" s="29"/>
      <c r="W46" s="29"/>
      <c r="X46" s="29"/>
    </row>
    <row r="47" spans="1:24" s="1" customFormat="1" ht="19.5" customHeight="1">
      <c r="A47" s="23"/>
      <c r="B47" s="23"/>
      <c r="C47" s="23"/>
      <c r="D47" s="23"/>
      <c r="F47" s="1" t="s">
        <v>43</v>
      </c>
      <c r="L47" s="23"/>
      <c r="M47" s="23"/>
      <c r="N47" s="23"/>
      <c r="O47" s="94"/>
      <c r="P47" s="95"/>
      <c r="Q47" s="95"/>
      <c r="R47" s="96"/>
      <c r="S47" s="3"/>
      <c r="U47" s="29"/>
      <c r="V47" s="29"/>
      <c r="W47" s="29"/>
      <c r="X47" s="29"/>
    </row>
    <row r="48" spans="2:24" s="1" customFormat="1" ht="19.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"/>
      <c r="U48" s="29"/>
      <c r="V48" s="29"/>
      <c r="W48" s="29"/>
      <c r="X48" s="29"/>
    </row>
    <row r="49" spans="2:24" s="1" customFormat="1" ht="19.5" customHeight="1">
      <c r="B49" s="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"/>
      <c r="U49" s="29"/>
      <c r="V49" s="29"/>
      <c r="W49" s="29"/>
      <c r="X49" s="29"/>
    </row>
    <row r="50" spans="2:24" s="1" customFormat="1" ht="19.5" customHeight="1">
      <c r="B50" s="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"/>
      <c r="U50" s="29"/>
      <c r="V50" s="29"/>
      <c r="W50" s="29"/>
      <c r="X50" s="29"/>
    </row>
    <row r="51" spans="21:24" s="1" customFormat="1" ht="19.5" customHeight="1">
      <c r="U51" s="29"/>
      <c r="V51" s="29"/>
      <c r="W51" s="29"/>
      <c r="X51" s="29"/>
    </row>
    <row r="52" spans="21:24" s="1" customFormat="1" ht="19.5" customHeight="1">
      <c r="U52" s="29"/>
      <c r="V52" s="29"/>
      <c r="W52" s="29"/>
      <c r="X52" s="29"/>
    </row>
    <row r="53" spans="21:24" s="1" customFormat="1" ht="19.5" customHeight="1">
      <c r="U53" s="29"/>
      <c r="V53" s="29"/>
      <c r="W53" s="29"/>
      <c r="X53" s="29"/>
    </row>
    <row r="54" spans="21:24" s="1" customFormat="1" ht="19.5" customHeight="1">
      <c r="U54" s="29"/>
      <c r="V54" s="29"/>
      <c r="W54" s="29"/>
      <c r="X54" s="29"/>
    </row>
    <row r="55" spans="21:24" s="1" customFormat="1" ht="19.5" customHeight="1">
      <c r="U55" s="29"/>
      <c r="V55" s="29"/>
      <c r="W55" s="29"/>
      <c r="X55" s="29"/>
    </row>
  </sheetData>
  <sheetProtection/>
  <mergeCells count="46">
    <mergeCell ref="A37:R37"/>
    <mergeCell ref="A38:R38"/>
    <mergeCell ref="M35:R35"/>
    <mergeCell ref="B27:L27"/>
    <mergeCell ref="B28:L28"/>
    <mergeCell ref="B25:L25"/>
    <mergeCell ref="B26:L26"/>
    <mergeCell ref="A39:R39"/>
    <mergeCell ref="A40:N40"/>
    <mergeCell ref="O40:R40"/>
    <mergeCell ref="A41:L41"/>
    <mergeCell ref="O41:R47"/>
    <mergeCell ref="B29:L29"/>
    <mergeCell ref="H31:I32"/>
    <mergeCell ref="A34:B34"/>
    <mergeCell ref="A35:I35"/>
    <mergeCell ref="J35:L35"/>
    <mergeCell ref="B23:L23"/>
    <mergeCell ref="B24:L24"/>
    <mergeCell ref="B21:L21"/>
    <mergeCell ref="B22:L22"/>
    <mergeCell ref="B19:L19"/>
    <mergeCell ref="B20:L20"/>
    <mergeCell ref="B18:L18"/>
    <mergeCell ref="B16:L16"/>
    <mergeCell ref="B17:L17"/>
    <mergeCell ref="B14:L14"/>
    <mergeCell ref="B15:L15"/>
    <mergeCell ref="B12:L12"/>
    <mergeCell ref="B13:L13"/>
    <mergeCell ref="H7:R7"/>
    <mergeCell ref="A9:R9"/>
    <mergeCell ref="M10:N10"/>
    <mergeCell ref="O10:P10"/>
    <mergeCell ref="A10:A11"/>
    <mergeCell ref="B10:L11"/>
    <mergeCell ref="Q10:Q11"/>
    <mergeCell ref="R10:R11"/>
    <mergeCell ref="A1:B2"/>
    <mergeCell ref="A3:R3"/>
    <mergeCell ref="A5:C5"/>
    <mergeCell ref="D5:J5"/>
    <mergeCell ref="L5:R5"/>
    <mergeCell ref="A6:B6"/>
    <mergeCell ref="D6:J6"/>
    <mergeCell ref="L6:R6"/>
  </mergeCells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P2785</dc:creator>
  <cp:keywords/>
  <dc:description/>
  <cp:lastModifiedBy>Windows ユーザー</cp:lastModifiedBy>
  <cp:lastPrinted>2021-11-04T07:58:17Z</cp:lastPrinted>
  <dcterms:created xsi:type="dcterms:W3CDTF">2011-09-12T07:59:59Z</dcterms:created>
  <dcterms:modified xsi:type="dcterms:W3CDTF">2021-11-04T08:33:58Z</dcterms:modified>
  <cp:category/>
  <cp:version/>
  <cp:contentType/>
  <cp:contentStatus/>
</cp:coreProperties>
</file>