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別紙27" sheetId="1" r:id="rId1"/>
  </sheets>
  <externalReferences>
    <externalReference r:id="rId2"/>
  </externalReferences>
  <definedNames>
    <definedName name="ｋ">#REF!</definedName>
    <definedName name="_xlnm.Print_Area" localSheetId="0">別紙27!$A$1:$Z$30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45621"/>
</workbook>
</file>

<file path=xl/sharedStrings.xml><?xml version="1.0" encoding="utf-8"?>
<sst xmlns="http://schemas.openxmlformats.org/spreadsheetml/2006/main" count="71" uniqueCount="32">
  <si>
    <t>（別紙27）</t>
    <phoneticPr fontId="4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</si>
  <si>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</si>
  <si>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</si>
  <si>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</si>
  <si>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</si>
  <si>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</si>
  <si>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</si>
  <si>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</si>
  <si>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事業所等の区分</t>
    <rPh sb="0" eb="3">
      <t>ジギョウショ</t>
    </rPh>
    <phoneticPr fontId="4"/>
  </si>
  <si>
    <t>1　通所介護事業所</t>
    <rPh sb="2" eb="4">
      <t>ツウショ</t>
    </rPh>
    <rPh sb="4" eb="6">
      <t>カイゴ</t>
    </rPh>
    <rPh sb="6" eb="9">
      <t>ジギョウショ</t>
    </rPh>
    <phoneticPr fontId="4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</si>
  <si>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4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</si>
  <si>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4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</si>
  <si>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</si>
  <si>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</si>
  <si>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</si>
  <si>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</si>
  <si>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通所介護</t>
    <rPh sb="0" eb="2">
      <t>ツウショ</t>
    </rPh>
    <rPh sb="2" eb="4">
      <t>カイゴ</t>
    </rPh>
    <phoneticPr fontId="4"/>
  </si>
  <si>
    <t>①</t>
    <phoneticPr fontId="4"/>
  </si>
  <si>
    <t>共生型通所介護費を算定している。</t>
    <rPh sb="7" eb="8">
      <t>ヒ</t>
    </rPh>
    <rPh sb="9" eb="11">
      <t>サンテイ</t>
    </rPh>
    <phoneticPr fontId="4"/>
  </si>
  <si>
    <t>・</t>
    <phoneticPr fontId="4"/>
  </si>
  <si>
    <t>②</t>
    <phoneticPr fontId="4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</si>
  <si>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4"/>
  </si>
  <si>
    <t>③</t>
    <phoneticPr fontId="4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</si>
  <si>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4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</si>
  <si>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4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</si>
  <si>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4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</si>
  <si>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4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</si>
  <si>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4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</si>
  <si>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4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</si>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</sst>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</cellXfs>
  <cellStyles count="7">
    <cellStyle name="パーセント 2" xfId="1"/>
    <cellStyle name="パーセント 2 2" xfId="2"/>
    <cellStyle name="桁区切り 2" xfId="3"/>
    <cellStyle name="標準" xfId="0" builtinId="0"/>
    <cellStyle name="標準 2" xfId="4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2_&#20171;&#35703;&#20445;&#38522;&#20107;&#26989;&#32773;&#25351;&#23450;/&#22793;&#26356;&#23626;&#20986;&#26360;&#12539;&#20307;&#21046;&#31561;&#12395;&#38306;&#12377;&#12427;&#23626;&#20986;&#26360;&#12289;&#31561;/&#23626;&#20986;&#27096;&#24335;/&#65330;4.8&#26376;/12%20R4&#20171;&#35703;&#32102;&#20184;&#36027;&#31639;&#23450;&#12395;&#20418;&#12427;&#23626;&#20986;&#26360;&#65288;&#22320;&#22495;&#23494;&#30528;&#2241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－3"/>
      <sheetName val="備考（1－3）"/>
      <sheetName val="別紙3－2"/>
      <sheetName val="別紙5－2"/>
      <sheetName val="別紙6"/>
      <sheetName val="別紙7"/>
      <sheetName val="別紙７参考資料"/>
      <sheetName val="別紙8"/>
      <sheetName val="別紙8-2"/>
      <sheetName val="別紙8-3"/>
      <sheetName val="別紙9"/>
      <sheetName val="別紙9－3"/>
      <sheetName val="別紙9－4 "/>
      <sheetName val="別紙9－５"/>
      <sheetName val="別紙９ー６"/>
      <sheetName val="別紙９－７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6"/>
      <sheetName val="別紙16－２"/>
      <sheetName val="別紙19"/>
      <sheetName val="別紙20"/>
      <sheetName val="別紙20－２"/>
      <sheetName val="別紙21"/>
      <sheetName val="別紙22"/>
      <sheetName val="別紙23"/>
      <sheetName val="別紙26"/>
      <sheetName val="別紙27"/>
      <sheetName val="別紙28－１"/>
      <sheetName val="別紙28ー２"/>
      <sheetName val="別紙29－１"/>
      <sheetName val="別紙29ー２"/>
      <sheetName val="別紙31"/>
      <sheetName val="別紙33"/>
      <sheetName val="別紙34"/>
      <sheetName val="別紙35"/>
      <sheetName val="別紙36"/>
      <sheetName val="別紙37"/>
      <sheetName val="別紙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9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/>
    <row r="6" spans="2:27" ht="24" customHeight="1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1.95" customHeight="1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1.95" customHeight="1">
      <c r="B9" s="20"/>
      <c r="C9" s="21"/>
      <c r="D9" s="21"/>
      <c r="E9" s="21"/>
      <c r="F9" s="22"/>
      <c r="G9" s="11" t="s">
        <v>4</v>
      </c>
      <c r="H9" s="23" t="s">
        <v>10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2:27" ht="21.95" customHeight="1">
      <c r="B10" s="26"/>
      <c r="C10" s="27"/>
      <c r="D10" s="27"/>
      <c r="E10" s="27"/>
      <c r="F10" s="28"/>
      <c r="G10" s="29" t="s">
        <v>4</v>
      </c>
      <c r="H10" s="30" t="s">
        <v>11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2:27" ht="13.5" customHeight="1"/>
    <row r="12" spans="2:27" ht="12.95" customHeight="1">
      <c r="B12" s="3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4"/>
      <c r="U12" s="17"/>
      <c r="V12" s="17"/>
      <c r="W12" s="17"/>
      <c r="X12" s="17"/>
      <c r="Y12" s="34"/>
      <c r="Z12" s="2"/>
      <c r="AA12" s="2"/>
    </row>
    <row r="13" spans="2:27" ht="17.100000000000001" customHeight="1">
      <c r="B13" s="35" t="s">
        <v>12</v>
      </c>
      <c r="C13" s="3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7"/>
      <c r="U13" s="23"/>
      <c r="V13" s="38" t="s">
        <v>13</v>
      </c>
      <c r="W13" s="38" t="s">
        <v>14</v>
      </c>
      <c r="X13" s="38" t="s">
        <v>15</v>
      </c>
      <c r="Y13" s="37"/>
      <c r="Z13" s="2"/>
      <c r="AA13" s="2"/>
    </row>
    <row r="14" spans="2:27" ht="17.100000000000001" customHeight="1">
      <c r="B14" s="3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7"/>
      <c r="U14" s="23"/>
      <c r="V14" s="23"/>
      <c r="W14" s="23"/>
      <c r="X14" s="23"/>
      <c r="Y14" s="37"/>
      <c r="Z14" s="2"/>
      <c r="AA14" s="2"/>
    </row>
    <row r="15" spans="2:27" ht="21.95" customHeight="1">
      <c r="B15" s="39"/>
      <c r="C15" s="40" t="s">
        <v>16</v>
      </c>
      <c r="D15" s="41"/>
      <c r="E15" s="41"/>
      <c r="F15" s="42" t="s">
        <v>17</v>
      </c>
      <c r="G15" s="43" t="s">
        <v>18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37"/>
      <c r="U15" s="23"/>
      <c r="V15" s="11" t="s">
        <v>4</v>
      </c>
      <c r="W15" s="11" t="s">
        <v>19</v>
      </c>
      <c r="X15" s="11" t="s">
        <v>4</v>
      </c>
      <c r="Y15" s="37"/>
      <c r="Z15" s="2"/>
      <c r="AA15" s="2"/>
    </row>
    <row r="16" spans="2:27" ht="49.5" customHeight="1">
      <c r="B16" s="39"/>
      <c r="C16" s="41"/>
      <c r="D16" s="41"/>
      <c r="E16" s="41"/>
      <c r="F16" s="42" t="s">
        <v>20</v>
      </c>
      <c r="G16" s="44" t="s">
        <v>21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37"/>
      <c r="U16" s="23"/>
      <c r="V16" s="11" t="s">
        <v>4</v>
      </c>
      <c r="W16" s="11" t="s">
        <v>19</v>
      </c>
      <c r="X16" s="11" t="s">
        <v>4</v>
      </c>
      <c r="Y16" s="37"/>
      <c r="Z16" s="2"/>
      <c r="AA16" s="2"/>
    </row>
    <row r="17" spans="2:27" ht="21.95" customHeight="1">
      <c r="B17" s="39"/>
      <c r="C17" s="41"/>
      <c r="D17" s="41"/>
      <c r="E17" s="41"/>
      <c r="F17" s="42" t="s">
        <v>22</v>
      </c>
      <c r="G17" s="43" t="s">
        <v>23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37"/>
      <c r="U17" s="23"/>
      <c r="V17" s="11" t="s">
        <v>4</v>
      </c>
      <c r="W17" s="11" t="s">
        <v>19</v>
      </c>
      <c r="X17" s="11" t="s">
        <v>4</v>
      </c>
      <c r="Y17" s="37"/>
      <c r="Z17" s="2"/>
      <c r="AA17" s="2"/>
    </row>
    <row r="18" spans="2:27" ht="17.100000000000001" customHeight="1">
      <c r="B18" s="39"/>
      <c r="C18" s="45"/>
      <c r="D18" s="45"/>
      <c r="E18" s="4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7"/>
      <c r="U18" s="23"/>
      <c r="V18" s="23"/>
      <c r="W18" s="23"/>
      <c r="Y18" s="37"/>
      <c r="Z18" s="2"/>
      <c r="AA18" s="2"/>
    </row>
    <row r="19" spans="2:27" ht="21.95" customHeight="1">
      <c r="B19" s="39"/>
      <c r="C19" s="46" t="s">
        <v>24</v>
      </c>
      <c r="D19" s="47"/>
      <c r="E19" s="47"/>
      <c r="F19" s="42" t="s">
        <v>17</v>
      </c>
      <c r="G19" s="43" t="s">
        <v>25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7"/>
      <c r="U19" s="23"/>
      <c r="V19" s="11" t="s">
        <v>4</v>
      </c>
      <c r="W19" s="11" t="s">
        <v>19</v>
      </c>
      <c r="X19" s="11" t="s">
        <v>4</v>
      </c>
      <c r="Y19" s="37"/>
      <c r="Z19" s="2"/>
      <c r="AA19" s="2"/>
    </row>
    <row r="20" spans="2:27" ht="49.5" customHeight="1">
      <c r="B20" s="39"/>
      <c r="C20" s="47"/>
      <c r="D20" s="47"/>
      <c r="E20" s="47"/>
      <c r="F20" s="42" t="s">
        <v>20</v>
      </c>
      <c r="G20" s="44" t="s">
        <v>26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37"/>
      <c r="U20" s="23"/>
      <c r="V20" s="11" t="s">
        <v>4</v>
      </c>
      <c r="W20" s="11" t="s">
        <v>19</v>
      </c>
      <c r="X20" s="11" t="s">
        <v>4</v>
      </c>
      <c r="Y20" s="37"/>
      <c r="Z20" s="2"/>
      <c r="AA20" s="2"/>
    </row>
    <row r="21" spans="2:27" ht="21.95" customHeight="1">
      <c r="B21" s="39"/>
      <c r="C21" s="47"/>
      <c r="D21" s="47"/>
      <c r="E21" s="47"/>
      <c r="F21" s="42" t="s">
        <v>22</v>
      </c>
      <c r="G21" s="43" t="s">
        <v>23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7"/>
      <c r="U21" s="23"/>
      <c r="V21" s="11" t="s">
        <v>4</v>
      </c>
      <c r="W21" s="11" t="s">
        <v>19</v>
      </c>
      <c r="X21" s="11" t="s">
        <v>4</v>
      </c>
      <c r="Y21" s="37"/>
      <c r="Z21" s="2"/>
      <c r="AA21" s="2"/>
    </row>
    <row r="22" spans="2:27" ht="17.100000000000001" customHeight="1">
      <c r="B22" s="3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7"/>
      <c r="U22" s="23"/>
      <c r="V22" s="23"/>
      <c r="W22" s="23"/>
      <c r="X22" s="23"/>
      <c r="Y22" s="37"/>
      <c r="Z22" s="2"/>
      <c r="AA22" s="2"/>
    </row>
    <row r="23" spans="2:27" ht="21.95" customHeight="1">
      <c r="B23" s="39"/>
      <c r="C23" s="40" t="s">
        <v>27</v>
      </c>
      <c r="D23" s="41"/>
      <c r="E23" s="41"/>
      <c r="F23" s="42" t="s">
        <v>17</v>
      </c>
      <c r="G23" s="43" t="s">
        <v>28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7"/>
      <c r="U23" s="23"/>
      <c r="V23" s="11" t="s">
        <v>4</v>
      </c>
      <c r="W23" s="11" t="s">
        <v>19</v>
      </c>
      <c r="X23" s="11" t="s">
        <v>4</v>
      </c>
      <c r="Y23" s="37"/>
      <c r="Z23" s="2"/>
      <c r="AA23" s="2"/>
    </row>
    <row r="24" spans="2:27" ht="21.95" customHeight="1">
      <c r="B24" s="39"/>
      <c r="C24" s="41"/>
      <c r="D24" s="41"/>
      <c r="E24" s="41"/>
      <c r="F24" s="42" t="s">
        <v>20</v>
      </c>
      <c r="G24" s="44" t="s">
        <v>29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7"/>
      <c r="U24" s="23"/>
      <c r="V24" s="11" t="s">
        <v>4</v>
      </c>
      <c r="W24" s="11" t="s">
        <v>19</v>
      </c>
      <c r="X24" s="11" t="s">
        <v>4</v>
      </c>
      <c r="Y24" s="37"/>
      <c r="Z24" s="2"/>
      <c r="AA24" s="2"/>
    </row>
    <row r="25" spans="2:27" ht="21.95" customHeight="1">
      <c r="B25" s="39"/>
      <c r="C25" s="41"/>
      <c r="D25" s="41"/>
      <c r="E25" s="41"/>
      <c r="F25" s="42" t="s">
        <v>22</v>
      </c>
      <c r="G25" s="43" t="s">
        <v>23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7"/>
      <c r="U25" s="23"/>
      <c r="V25" s="11" t="s">
        <v>4</v>
      </c>
      <c r="W25" s="11" t="s">
        <v>19</v>
      </c>
      <c r="X25" s="11" t="s">
        <v>4</v>
      </c>
      <c r="Y25" s="37"/>
      <c r="Z25" s="2"/>
      <c r="AA25" s="2"/>
    </row>
    <row r="26" spans="2:27" ht="12.95" customHeight="1">
      <c r="B26" s="4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9"/>
      <c r="U26" s="30"/>
      <c r="V26" s="30"/>
      <c r="W26" s="30"/>
      <c r="X26" s="30"/>
      <c r="Y26" s="49"/>
      <c r="Z26" s="23"/>
      <c r="AA26" s="23"/>
    </row>
    <row r="27" spans="2:27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>
      <c r="B28" s="23" t="s">
        <v>30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2:27">
      <c r="B29" s="23" t="s">
        <v>31</v>
      </c>
      <c r="C29" s="23"/>
      <c r="D29" s="23"/>
      <c r="E29" s="23"/>
      <c r="F29" s="23"/>
      <c r="G29" s="23"/>
      <c r="H29" s="23"/>
      <c r="I29" s="23"/>
      <c r="J29" s="2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4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KAIGO09</dc:creator>
  <cp:lastModifiedBy>KAIGO09</cp:lastModifiedBy>
  <dcterms:created xsi:type="dcterms:W3CDTF">2022-08-08T04:08:18Z</dcterms:created>
  <dcterms:modified xsi:type="dcterms:W3CDTF">2022-08-08T04:08:55Z</dcterms:modified>
</cp:coreProperties>
</file>