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別紙34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<sst xmlns="http://schemas.openxmlformats.org/spreadsheetml/2006/main" count="75" uniqueCount="35">
  <si>
    <t>（別紙34）</t>
    <phoneticPr fontId="4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</si>
  <si>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</si>
  <si>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</si>
  <si>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</si>
  <si>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</si>
  <si>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</si>
  <si>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</si>
  <si>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</si>
  <si>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届 出 項 目</t>
    <phoneticPr fontId="4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</si>
  <si>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4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</si>
  <si>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4"/>
  </si>
  <si>
    <t>夜間支援体制加算に係る届出内容</t>
    <rPh sb="0" eb="2">
      <t>ヤカン</t>
    </rPh>
    <rPh sb="2" eb="4">
      <t>シエン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</si>
  <si>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</si>
  <si>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</si>
  <si>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</si>
  <si>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4"/>
  </si>
  <si>
    <t>事業所の
状況</t>
    <rPh sb="0" eb="3">
      <t>ジギョウショ</t>
    </rPh>
    <rPh sb="5" eb="7">
      <t>ジョウキョウ</t>
    </rPh>
    <phoneticPr fontId="4"/>
  </si>
  <si>
    <t>①</t>
    <phoneticPr fontId="4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</si>
  <si>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4"/>
  </si>
  <si>
    <t>・</t>
    <phoneticPr fontId="4"/>
  </si>
  <si>
    <t>②</t>
    <phoneticPr fontId="4"/>
  </si>
  <si>
    <t>定員超過利用・人員基準欠如に該当していない。</t>
    <phoneticPr fontId="4"/>
  </si>
  <si>
    <t>職員配置の
状況</t>
    <rPh sb="0" eb="4">
      <t>ショクインハイチ</t>
    </rPh>
    <rPh sb="6" eb="8">
      <t>ジョウキョウ</t>
    </rPh>
    <phoneticPr fontId="4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</si>
  <si>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4"/>
  </si>
  <si>
    <t xml:space="preserve"> ②</t>
    <phoneticPr fontId="4"/>
  </si>
  <si>
    <t>イ又はロが１以上である。</t>
    <rPh sb="1" eb="2">
      <t>マタ</t>
    </rPh>
    <rPh sb="6" eb="8">
      <t>イジョウ</t>
    </rPh>
    <phoneticPr fontId="4"/>
  </si>
  <si>
    <t>イ</t>
    <phoneticPr fontId="4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</si>
  <si>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4"/>
  </si>
  <si>
    <t>ロ</t>
    <phoneticPr fontId="4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</si>
  <si>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4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</si>
  <si>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4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</si>
  <si>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4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</si>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</sst>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</cellXfs>
  <cellStyles count="7">
    <cellStyle name="パーセント 2" xfId="1"/>
    <cellStyle name="パーセント 2 2" xfId="2"/>
    <cellStyle name="桁区切り 2" xfId="3"/>
    <cellStyle name="標準" xfId="0" builtinId="0"/>
    <cellStyle name="標準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2_&#20171;&#35703;&#20445;&#38522;&#20107;&#26989;&#32773;&#25351;&#23450;/&#22793;&#26356;&#23626;&#20986;&#26360;&#12539;&#20307;&#21046;&#31561;&#12395;&#38306;&#12377;&#12427;&#23626;&#20986;&#26360;&#12289;&#31561;/&#23626;&#20986;&#27096;&#24335;/&#65330;4.8&#26376;/12%20R4&#20171;&#35703;&#32102;&#20184;&#36027;&#31639;&#23450;&#12395;&#20418;&#12427;&#23626;&#20986;&#26360;&#65288;&#22320;&#22495;&#23494;&#30528;&#224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－3"/>
      <sheetName val="備考（1－3）"/>
      <sheetName val="別紙3－2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3"/>
      <sheetName val="別紙9－4 "/>
      <sheetName val="別紙9－５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6"/>
      <sheetName val="別紙16－２"/>
      <sheetName val="別紙19"/>
      <sheetName val="別紙20"/>
      <sheetName val="別紙20－２"/>
      <sheetName val="別紙21"/>
      <sheetName val="別紙22"/>
      <sheetName val="別紙23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3"/>
      <sheetName val="別紙34"/>
      <sheetName val="別紙35"/>
      <sheetName val="別紙36"/>
      <sheetName val="別紙37"/>
      <sheetName val="別紙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T35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19</v>
      </c>
      <c r="Y15" s="24" t="s">
        <v>4</v>
      </c>
      <c r="Z15" s="43"/>
    </row>
    <row r="16" spans="2:26" ht="17.25" customHeight="1">
      <c r="B16" s="38"/>
      <c r="C16" s="4"/>
      <c r="D16" s="4"/>
      <c r="E16" s="4"/>
      <c r="F16" s="40"/>
      <c r="G16" s="21" t="s">
        <v>20</v>
      </c>
      <c r="H16" s="22" t="s">
        <v>21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19</v>
      </c>
      <c r="Y16" s="24" t="s">
        <v>4</v>
      </c>
      <c r="Z16" s="43"/>
    </row>
    <row r="17" spans="2:46" ht="4.5" customHeight="1">
      <c r="B17" s="38"/>
      <c r="C17" s="44" t="s">
        <v>22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>
      <c r="B18" s="38"/>
      <c r="C18" s="48"/>
      <c r="D18" s="49"/>
      <c r="E18" s="49"/>
      <c r="F18" s="49"/>
      <c r="G18" s="46" t="s">
        <v>17</v>
      </c>
      <c r="H18" s="50" t="s">
        <v>23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19</v>
      </c>
      <c r="Y18" s="24" t="s">
        <v>4</v>
      </c>
      <c r="Z18" s="43"/>
    </row>
    <row r="19" spans="2:46" ht="18" customHeight="1">
      <c r="B19" s="38"/>
      <c r="C19" s="48"/>
      <c r="D19" s="49"/>
      <c r="E19" s="49"/>
      <c r="F19" s="49"/>
      <c r="G19" s="35" t="s">
        <v>24</v>
      </c>
      <c r="H19" s="52" t="s">
        <v>25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19</v>
      </c>
      <c r="Y19" s="24" t="s">
        <v>4</v>
      </c>
      <c r="Z19" s="43"/>
    </row>
    <row r="20" spans="2:46" ht="30.75" customHeight="1">
      <c r="B20" s="38"/>
      <c r="C20" s="48"/>
      <c r="D20" s="49"/>
      <c r="E20" s="49"/>
      <c r="F20" s="49"/>
      <c r="G20" s="46"/>
      <c r="H20" s="54" t="s">
        <v>26</v>
      </c>
      <c r="I20" s="55" t="s">
        <v>27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>
      <c r="B21" s="38"/>
      <c r="C21" s="48"/>
      <c r="D21" s="49"/>
      <c r="E21" s="49"/>
      <c r="F21" s="49"/>
      <c r="G21" s="46"/>
      <c r="H21" s="54" t="s">
        <v>28</v>
      </c>
      <c r="I21" s="6" t="s">
        <v>29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>
      <c r="B24" s="38"/>
      <c r="C24" s="25" t="s">
        <v>30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>
      <c r="B25" s="38"/>
      <c r="C25" s="39" t="s">
        <v>16</v>
      </c>
      <c r="D25" s="4"/>
      <c r="E25" s="4"/>
      <c r="F25" s="40"/>
      <c r="G25" s="15" t="s">
        <v>17</v>
      </c>
      <c r="H25" s="41" t="s">
        <v>31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19</v>
      </c>
      <c r="Y25" s="24" t="s">
        <v>4</v>
      </c>
      <c r="Z25" s="43"/>
    </row>
    <row r="26" spans="2:46" ht="17.25" customHeight="1">
      <c r="B26" s="38"/>
      <c r="C26" s="4"/>
      <c r="D26" s="4"/>
      <c r="E26" s="4"/>
      <c r="F26" s="40"/>
      <c r="G26" s="21" t="s">
        <v>20</v>
      </c>
      <c r="H26" s="22" t="s">
        <v>21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19</v>
      </c>
      <c r="Y26" s="24" t="s">
        <v>4</v>
      </c>
      <c r="Z26" s="43"/>
    </row>
    <row r="27" spans="2:46" ht="4.5" customHeight="1">
      <c r="B27" s="38"/>
      <c r="C27" s="44" t="s">
        <v>22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>
      <c r="B28" s="38"/>
      <c r="C28" s="48"/>
      <c r="D28" s="49"/>
      <c r="E28" s="49"/>
      <c r="F28" s="49"/>
      <c r="G28" s="46" t="s">
        <v>17</v>
      </c>
      <c r="H28" s="50" t="s">
        <v>32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19</v>
      </c>
      <c r="Y28" s="24" t="s">
        <v>4</v>
      </c>
      <c r="Z28" s="37"/>
    </row>
    <row r="29" spans="2:46" ht="20.25" customHeight="1">
      <c r="B29" s="38"/>
      <c r="C29" s="48"/>
      <c r="D29" s="49"/>
      <c r="E29" s="49"/>
      <c r="F29" s="49"/>
      <c r="G29" s="35" t="s">
        <v>24</v>
      </c>
      <c r="H29" s="52" t="s">
        <v>25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19</v>
      </c>
      <c r="Y29" s="24" t="s">
        <v>4</v>
      </c>
      <c r="Z29" s="37"/>
    </row>
    <row r="30" spans="2:46" ht="32.25" customHeight="1">
      <c r="B30" s="38"/>
      <c r="C30" s="48"/>
      <c r="D30" s="49"/>
      <c r="E30" s="49"/>
      <c r="F30" s="49"/>
      <c r="G30" s="46"/>
      <c r="H30" s="54" t="s">
        <v>26</v>
      </c>
      <c r="I30" s="55" t="s">
        <v>27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>
      <c r="B31" s="38"/>
      <c r="C31" s="48"/>
      <c r="D31" s="49"/>
      <c r="E31" s="49"/>
      <c r="F31" s="49"/>
      <c r="G31" s="46"/>
      <c r="H31" s="54" t="s">
        <v>28</v>
      </c>
      <c r="I31" s="6" t="s">
        <v>29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4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KAIGO09</dc:creator>
  <cp:lastModifiedBy>KAIGO09</cp:lastModifiedBy>
  <dcterms:created xsi:type="dcterms:W3CDTF">2022-08-08T04:12:51Z</dcterms:created>
  <dcterms:modified xsi:type="dcterms:W3CDTF">2022-08-08T04:13:18Z</dcterms:modified>
</cp:coreProperties>
</file>