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3456\Desktop\R6.4月HP更新\1.事業者指定・更新・変更届出書の様式\4.介護給付費算定に係る体制等状況一覧表等\"/>
    </mc:Choice>
  </mc:AlternateContent>
  <bookViews>
    <workbookView xWindow="0" yWindow="0" windowWidth="19200" windowHeight="11025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'別紙14－2'!$A$1:$AD$60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<sst xmlns="http://schemas.openxmlformats.org/spreadsheetml/2006/main" count="140" uniqueCount="59">
  <si>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</si>
  <si>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</si>
  <si>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</si>
  <si>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</si>
  <si>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</si>
  <si>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</si>
  <si>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</si>
  <si>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</si>
  <si>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</si>
  <si>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</si>
  <si>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</si>
  <si>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</si>
  <si>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</si>
  <si>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</si>
  <si>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</si>
  <si>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</si>
  <si>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</si>
  <si>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</si>
  <si>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</si>
  <si>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</si>
  <si>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</si>
  <si>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</si>
  <si>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</si>
  <si>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</si>
  <si>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</si>
  <si>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</si>
  <si>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</si>
  <si>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</si>
  <si>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</si>
  <si>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</si>
  <si>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</si>
  <si>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・</t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</si>
  <si>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</si>
  <si>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</si>
  <si>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</si>
  <si>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</si>
  <si>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</si>
  <si>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</si>
  <si>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</si>
  <si>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</si>
  <si>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</si>
  <si>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</si>
  <si>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・</t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</si>
  <si>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</si>
  <si>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</si>
  <si>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①</t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</si>
  <si>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</si>
  <si>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</si>
  <si>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</si>
  <si>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t>①</t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</si>
  <si>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</si>
  <si>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</si>
  <si>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</t>
    <phoneticPr fontId="3"/>
  </si>
  <si>
    <t>②</t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</si>
  <si>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</si>
  <si>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・</t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</si>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</sst>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2" fillId="0" borderId="10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3"/>
  <sheetViews>
    <sheetView tabSelected="1" zoomScaleNormal="100" zoomScaleSheetLayoutView="85" workbookViewId="0">
      <selection activeCell="B5" sqref="B5:AD5"/>
    </sheetView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31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32</v>
      </c>
    </row>
    <row r="23" spans="2:30" s="1" customFormat="1" x14ac:dyDescent="0.15">
      <c r="B23" s="1" t="s">
        <v>33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34</v>
      </c>
      <c r="C25" s="70"/>
      <c r="D25" s="71" t="s">
        <v>35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36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37</v>
      </c>
      <c r="J27" s="86" t="s">
        <v>38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39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40</v>
      </c>
      <c r="J28" s="92" t="s">
        <v>41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39</v>
      </c>
      <c r="Y28" s="95"/>
      <c r="Z28" s="37"/>
      <c r="AA28" s="19" t="s">
        <v>9</v>
      </c>
      <c r="AB28" s="19" t="s">
        <v>42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43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44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45</v>
      </c>
      <c r="J32" s="86" t="s">
        <v>46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39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40</v>
      </c>
      <c r="J33" s="92" t="s">
        <v>47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39</v>
      </c>
      <c r="Y33" s="95"/>
      <c r="Z33" s="37"/>
      <c r="AA33" s="19" t="s">
        <v>9</v>
      </c>
      <c r="AB33" s="19" t="s">
        <v>42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48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36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49</v>
      </c>
      <c r="J37" s="86" t="s">
        <v>50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39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40</v>
      </c>
      <c r="J38" s="92" t="s">
        <v>41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39</v>
      </c>
      <c r="X38" s="82"/>
      <c r="Y38" s="95"/>
      <c r="Z38" s="37"/>
      <c r="AA38" s="19" t="s">
        <v>9</v>
      </c>
      <c r="AB38" s="19" t="s">
        <v>31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51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34</v>
      </c>
      <c r="C43" s="70"/>
      <c r="D43" s="71" t="s">
        <v>35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36</v>
      </c>
      <c r="U44" s="101"/>
      <c r="V44" s="101"/>
      <c r="Z44" s="82"/>
      <c r="AA44" s="83" t="s">
        <v>25</v>
      </c>
      <c r="AB44" s="83" t="s">
        <v>42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52</v>
      </c>
      <c r="J45" s="86" t="s">
        <v>38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39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53</v>
      </c>
      <c r="J46" s="92" t="s">
        <v>54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39</v>
      </c>
      <c r="Y46" s="95"/>
      <c r="Z46" s="37"/>
      <c r="AA46" s="19" t="s">
        <v>9</v>
      </c>
      <c r="AB46" s="19" t="s">
        <v>55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43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44</v>
      </c>
      <c r="U49" s="101"/>
      <c r="V49" s="101"/>
      <c r="Z49" s="82"/>
      <c r="AA49" s="83" t="s">
        <v>25</v>
      </c>
      <c r="AB49" s="83" t="s">
        <v>31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37</v>
      </c>
      <c r="J50" s="86" t="s">
        <v>46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39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53</v>
      </c>
      <c r="J51" s="92" t="s">
        <v>56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39</v>
      </c>
      <c r="Y51" s="95"/>
      <c r="Z51" s="37"/>
      <c r="AA51" s="19" t="s">
        <v>9</v>
      </c>
      <c r="AB51" s="19" t="s">
        <v>31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48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36</v>
      </c>
      <c r="U54" s="101"/>
      <c r="V54" s="101"/>
      <c r="Z54" s="82"/>
      <c r="AA54" s="83" t="s">
        <v>25</v>
      </c>
      <c r="AB54" s="83" t="s">
        <v>31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52</v>
      </c>
      <c r="J55" s="86" t="s">
        <v>50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39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40</v>
      </c>
      <c r="J56" s="92" t="s">
        <v>54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39</v>
      </c>
      <c r="Y56" s="95"/>
      <c r="Z56" s="37"/>
      <c r="AA56" s="19" t="s">
        <v>9</v>
      </c>
      <c r="AB56" s="19" t="s">
        <v>31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57</v>
      </c>
      <c r="C59" s="113"/>
      <c r="D59" s="114" t="s">
        <v>58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P3456</dc:creator>
  <cp:lastModifiedBy>P3456</cp:lastModifiedBy>
  <dcterms:created xsi:type="dcterms:W3CDTF">2024-05-01T04:58:21Z</dcterms:created>
  <dcterms:modified xsi:type="dcterms:W3CDTF">2024-05-01T04:58:48Z</dcterms:modified>
</cp:coreProperties>
</file>