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875" windowWidth="13320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<sst xmlns="http://schemas.openxmlformats.org/spreadsheetml/2006/main" count="10" uniqueCount="10">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</sst>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49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top"/>
    </xf>
    <xf numFmtId="3" fontId="5" fillId="0" borderId="16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7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I14" sqref="I14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0">
        <v>20</v>
      </c>
      <c r="B21" s="3">
        <v>137696</v>
      </c>
      <c r="C21" s="3">
        <v>88554</v>
      </c>
      <c r="D21" s="3">
        <v>37167</v>
      </c>
      <c r="E21" s="3">
        <v>6789</v>
      </c>
      <c r="F21" s="3">
        <v>5186</v>
      </c>
      <c r="G21" s="13"/>
    </row>
    <row r="22" spans="1:7" s="11" customFormat="1" ht="12" customHeight="1">
      <c r="A22" s="10">
        <v>21</v>
      </c>
      <c r="B22" s="21">
        <v>142913</v>
      </c>
      <c r="C22" s="22">
        <v>55714</v>
      </c>
      <c r="D22" s="22">
        <v>70957</v>
      </c>
      <c r="E22" s="22">
        <v>9152</v>
      </c>
      <c r="F22" s="22">
        <v>7090</v>
      </c>
      <c r="G22" s="13"/>
    </row>
    <row r="23" spans="1:7" s="11" customFormat="1" ht="12" customHeight="1">
      <c r="A23" s="10">
        <v>22</v>
      </c>
      <c r="B23" s="21">
        <v>150668</v>
      </c>
      <c r="C23" s="22">
        <v>54637</v>
      </c>
      <c r="D23" s="22">
        <v>79863</v>
      </c>
      <c r="E23" s="22">
        <v>8720</v>
      </c>
      <c r="F23" s="22">
        <v>7448</v>
      </c>
      <c r="G23" s="13"/>
    </row>
    <row r="24" spans="1:7" s="11" customFormat="1" ht="12" customHeight="1">
      <c r="A24" s="10">
        <v>23</v>
      </c>
      <c r="B24" s="21">
        <v>136983</v>
      </c>
      <c r="C24" s="22">
        <v>62836</v>
      </c>
      <c r="D24" s="22">
        <v>58630</v>
      </c>
      <c r="E24" s="22">
        <v>10042</v>
      </c>
      <c r="F24" s="22">
        <v>5475</v>
      </c>
      <c r="G24" s="13"/>
    </row>
    <row r="25" spans="1:7" s="11" customFormat="1" ht="12" customHeight="1">
      <c r="A25" s="10">
        <v>24</v>
      </c>
      <c r="B25" s="21">
        <v>136695</v>
      </c>
      <c r="C25" s="22">
        <v>53673</v>
      </c>
      <c r="D25" s="22">
        <v>63010</v>
      </c>
      <c r="E25" s="22">
        <v>11812</v>
      </c>
      <c r="F25" s="22">
        <v>8200</v>
      </c>
      <c r="G25" s="13"/>
    </row>
    <row r="26" spans="1:7" s="11" customFormat="1" ht="12" customHeight="1">
      <c r="A26" s="10">
        <v>25</v>
      </c>
      <c r="B26" s="21">
        <v>130742</v>
      </c>
      <c r="C26" s="22">
        <v>55640</v>
      </c>
      <c r="D26" s="22">
        <v>52748</v>
      </c>
      <c r="E26" s="22">
        <v>12681</v>
      </c>
      <c r="F26" s="22">
        <v>9673</v>
      </c>
      <c r="G26" s="13"/>
    </row>
    <row r="27" spans="1:7" s="11" customFormat="1" ht="12" customHeight="1">
      <c r="A27" s="12">
        <v>26</v>
      </c>
      <c r="B27" s="15">
        <v>124965</v>
      </c>
      <c r="C27" s="16">
        <v>52952</v>
      </c>
      <c r="D27" s="16">
        <v>52338</v>
      </c>
      <c r="E27" s="16">
        <v>12376</v>
      </c>
      <c r="F27" s="16">
        <v>7299</v>
      </c>
      <c r="G27" s="13"/>
    </row>
    <row r="28" spans="1:3" s="4" customFormat="1" ht="12" customHeight="1">
      <c r="A28" s="20" t="s">
        <v>7</v>
      </c>
      <c r="B28" s="20"/>
      <c r="C28" s="20"/>
    </row>
    <row r="29" s="4" customFormat="1" ht="12" customHeight="1"/>
    <row r="30" s="4" customFormat="1" ht="12" customHeight="1"/>
    <row r="31" spans="2:6" ht="12" customHeight="1">
      <c r="B31" s="14"/>
      <c r="C31" s="14"/>
      <c r="D31" s="14"/>
      <c r="E31" s="14"/>
      <c r="F31" s="1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2011-03-17T04:15:47Z</cp:lastPrinted>
  <dcterms:created xsi:type="dcterms:W3CDTF">1998-07-02T07:13:20Z</dcterms:created>
  <dcterms:modified xsi:type="dcterms:W3CDTF">2017-02-06T00:19:17Z</dcterms:modified>
  <cp:category/>
  <cp:version/>
  <cp:contentType/>
  <cp:contentStatus/>
</cp:coreProperties>
</file>